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9320" windowHeight="9975" activeTab="0"/>
  </bookViews>
  <sheets>
    <sheet name="Анкета заявление Клиента" sheetId="1" r:id="rId1"/>
    <sheet name="Приложение №1" sheetId="2" r:id="rId2"/>
    <sheet name="Приложение №2" sheetId="3" r:id="rId3"/>
    <sheet name="Codelist" sheetId="4" state="hidden" r:id="rId4"/>
  </sheets>
  <definedNames>
    <definedName name="Check">'Codelist'!$A$1</definedName>
    <definedName name="DD">'Codelist'!$A$3:$A$33</definedName>
    <definedName name="Kids">'Codelist'!$D$3:$D$14</definedName>
    <definedName name="MM">'Codelist'!$B$3:$B$14</definedName>
    <definedName name="YYYY">'Codelist'!$C$3:$C$6</definedName>
    <definedName name="_xlnm.Print_Area" localSheetId="0">'Анкета заявление Клиента'!$A$1:$AN$221</definedName>
    <definedName name="_xlnm.Print_Area" localSheetId="1">'Приложение №1'!$A$1:$AN$214</definedName>
    <definedName name="_xlnm.Print_Area" localSheetId="2">'Приложение №2'!$A$1:$AN$246</definedName>
  </definedNames>
  <calcPr fullCalcOnLoad="1"/>
</workbook>
</file>

<file path=xl/sharedStrings.xml><?xml version="1.0" encoding="utf-8"?>
<sst xmlns="http://schemas.openxmlformats.org/spreadsheetml/2006/main" count="828" uniqueCount="243">
  <si>
    <t>- в целях проверки Банком сведений, указанных в данной Анкете и приложениях к ней;
- в целях принятия Банком решения о заключении договора(ов);
- в целях предоставления информации организациям, уполномоченным (в силу закона, договора или любым иным образом) на проведение проверок и/или анализа деятельности Банка, а также на осуществление иных форм контроля за деятельностью Банка, для целей осуществления ими указанных действий;
- в целях предоставления информации акционерам, членам органов управления, дочерним компаниям (предприятиям) Банка, аффилированным, а также иным связанным с Банком лицам;
- в целях предоставления информации кредиторам Банка, в т.ч. в целях передачи кредиторам Банка в залог прав (требований) Банка к должникам Банка и прав (требований) по сделкам, совершенным в обеспечение исполнения обязательств должников Банка;
- в целях передачи информации и/или документов третьим лицам, которые по договору с Банком осуществляют услуги по хранению полученной Банком информации и/или документов;                                                                                                        - в целях передачи информации и/или документов региональным Фондам содействия кредитованию малого бизнеса, осуществляющим либо планирующим осуществлять поручительство за Заемщика перед Банком;
- в целях предоставления информации третьим лицам, осуществляющим по договору с Банком деятельность по обеспечению погашения Заемщиком Банку просроченной задолженности, в т.ч. за счет обеспечения;
- в целях предоставления информации третьим лицам в случае передачи (в том числе планируемой в будущем) Банком данным лицам всех или части прав или обязанностей по договору (в том числе при уступке прав,
переводе долга, при передаче функций управления правами требования, включая функции по приему платежей или контролю за своевременностью их уплаты);
- в целях личного страхования Заемщика, страхования имущества, заложенного в обеспечение исполнения обязательств Заемщика перед Банком и иного страхования, осуществляемого при содействии Банка или в пользу Банка и/или в связи с заключением между Банком и Заемщиком договоров;
- в целях информирования Банком о своих банковских услугах и продуктах;
- в целях проведения Банком маркетинговых исследований рынка банковских услуг;
- в целях проведения работ по автоматизации деятельности Банка и работ по обслуживанию средств автоматизации.</t>
  </si>
  <si>
    <t>- в целях проверки Банком сведений, указанных в данной Анкете и приложениях к ней;
- в целях принятия Банком решения о заключении договора(ов);
- в целях предоставления информации организациям, уполномоченным (в силу закона, договора или любым иным образом) на проведение проверок и/или анализа деятельности Банка, а также на осуществление иных форм контроля за деятельностью Банка, для целей осуществления ими указанных действий;
- в целях предоставления информации акционерам, членам органов управления, дочерним компаниям (предприятиям) Банка, аффилированным, а также иным связанным с Банком лицам;
- в целях предоставления информации кредиторам Банка, в т.ч. в целях передачи кредиторам Банка в залог прав (требований) Банка к должникам Банка и прав (требований) по сделкам, совершенным в обеспечение исполнения обязательств должников Банка;
- в целях передачи информации и/или документов третьим лицам, которые по договору с Банком осуществляют услуги по хранению полученной Банком информации и/или документов;                                                                                                       - в целях передачи информации и/или документов региональным Фондам содействия кредитованию малого бизнеса, осуществляющим либо планирующим осуществлять поручительство за Заемщика перед Банком;
- в целях предоставления информации третьим лицам, осуществляющим по договору с Банком деятельность по обеспечению погашения Заемщиком Банку просроченной задолженности, в т.ч. за счет обеспечения;
- в целях предоставления информации третьим лицам в случае передачи (в том числе планируемой в будущем) Банком данным лицам всех или части прав или обязанностей по договору (в том числе при уступке прав,
переводе долга, при передаче функций управления правами требования, включая функции по приему платежей или контролю за своевременностью их уплаты);
- в целях личного страхования Заемщика, страхования имущества, заложенного в обеспечение исполнения обязательств Заемщика перед Банком и иного страхования, осуществляемого при содействии Банка или в пользу Банка и/или в связи с заключением между Банком и Заемщиком договоров;
- в целях информирования Банком о своих банковских услугах и продуктах;
- в целях проведения Банком маркетинговых исследований рынка банковских услуг;
- в целях проведения работ по автоматизации деятельности Банка и работ по обслуживанию средств автоматизации.</t>
  </si>
  <si>
    <t>- в целях проверки Банком сведений, указанных в данной Анкете и приложениях к ней;
- в целях принятия Банком решения о заключении договора(ов);
- в целях предоставления информации организациям, уполномоченным (в силу закона, договора или любым иным образом) на проведение проверок и/или анализа деятельности Банка, а также на осуществление иных форм контроля за деятельностью Банка, для целей осуществления ими указанных действий;
- в целях предоставления информации акционерам, членам органов управления, дочерним компаниям (предприятиям) Банка, аффилированным, а также иным связанным с Банком лицам;
- в целях предоставления информации кредиторам Банка, в т.ч. в целях передачи кредиторам Банка в залог прав (требований) Банка к должникам Банка и прав (требований) по сделкам, совершенным в обеспечение исполнения обязательств должников Банка;
- в целях передачи информации и/или документов третьим лицам, которые по договору с Банком осуществляют услуги по хранению полученной Банком информации и/или документов;                                                                                                                                                     - в целях передачи информации и/или документов региональным Фондам содействия кредитованию малого бизнеса, осуществляющим либо планирующим осуществлять поручительство за Заемщика перед Банком;
- в целях предоставления информации третьим лицам, осуществляющим по договору с Банком деятельность по обеспечению погашения Заемщиком Банку просроченной задолженности, в т.ч. за счет обеспечения;
- в целях предоставления информации третьим лицам в случае передачи (в том числе планируемой в будущем) Банком данным лицам всех или части прав или обязанностей по договору (в том числе при уступке прав,
переводе долга, при передаче функций управления правами требования, включая функции по приему платежей или контролю за своевременностью их уплаты);
- в целях личного страхования Заемщика, страхования имущества, заложенного в обеспечение исполнения обязательств Заемщика перед Банком и иного страхования, осуществляемого при содействии Банка или в пользу Банка и/или в связи с заключением между Банком и Заемщиком договоров;
- в целях информирования Банком о своих банковских услугах и продуктах;
- в целях проведения Банком маркетинговых исследований рынка банковских услуг;
- в целях проведения работ по автоматизации деятельности Банка и работ по обслуживанию средств автоматизации.</t>
  </si>
  <si>
    <t>Учредитель физическое лицо 5</t>
  </si>
  <si>
    <t>Учредитель физическое лицо 1</t>
  </si>
  <si>
    <t>Учредитель физическое лицо 2</t>
  </si>
  <si>
    <t>Учредитель физическое лицо 3</t>
  </si>
  <si>
    <t>Учредитель физическое лицо 4</t>
  </si>
  <si>
    <t xml:space="preserve">Генеральный директор Заемщика юридического лица </t>
  </si>
  <si>
    <t>Заемщик – Индивидуальный предприниматель</t>
  </si>
  <si>
    <t>_________________________________________________/ФИО/</t>
  </si>
  <si>
    <t>Представитель Клиента</t>
  </si>
  <si>
    <t>ФИО лица, принявшего заявку</t>
  </si>
  <si>
    <t>Физические лица – Учредители</t>
  </si>
  <si>
    <t>Учредитель 1</t>
  </si>
  <si>
    <t>Доля капитала</t>
  </si>
  <si>
    <t>%</t>
  </si>
  <si>
    <t>Адрес фактического проживания</t>
  </si>
  <si>
    <t>Юридические лица – Учредители</t>
  </si>
  <si>
    <t>Юридическое лицо 1</t>
  </si>
  <si>
    <t>Юридическое лицо 2</t>
  </si>
  <si>
    <t>Учредитель взаимосвязанного лица (физическое лицо) 2</t>
  </si>
  <si>
    <t>Учредитель взаимосвязанного лица (физическое лицо) 1</t>
  </si>
  <si>
    <t>Генеральный директор взаимосвязанного лица</t>
  </si>
  <si>
    <t>Физическое лицо 1</t>
  </si>
  <si>
    <t>Учредитель</t>
  </si>
  <si>
    <t>Поручитель</t>
  </si>
  <si>
    <t>Другое</t>
  </si>
  <si>
    <t>Физическое лицо 2</t>
  </si>
  <si>
    <t>Физическое лицо 3</t>
  </si>
  <si>
    <t>Физическое лицо 4</t>
  </si>
  <si>
    <t>Физическое лицо 5</t>
  </si>
  <si>
    <t>Юридическое лицо 3</t>
  </si>
  <si>
    <t>Юридическое лицо 4</t>
  </si>
  <si>
    <t>Юридическое лицо 5</t>
  </si>
  <si>
    <t>Представитель Юридического лица 1</t>
  </si>
  <si>
    <t>Должность</t>
  </si>
  <si>
    <t>Представитель Юридического лица 2</t>
  </si>
  <si>
    <t>Представитель Юридического лица 3</t>
  </si>
  <si>
    <t>Представитель Юридического лица 4</t>
  </si>
  <si>
    <t>Представитель Юридического лица 5</t>
  </si>
  <si>
    <t>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</si>
  <si>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</si>
  <si>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</si>
  <si>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</si>
  <si>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</si>
  <si>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</si>
  <si>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</si>
  <si>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</si>
  <si>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</si>
  <si>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</si>
  <si>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</si>
  <si>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</si>
  <si>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</si>
  <si>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</si>
  <si>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</si>
  <si>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</si>
  <si>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</si>
  <si>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</si>
  <si>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</si>
  <si>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</si>
  <si>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</si>
  <si>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</si>
  <si>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</si>
  <si>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</si>
  <si>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</si>
  <si>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</si>
  <si>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</si>
  <si>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</si>
  <si>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</si>
  <si>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</si>
  <si>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</si>
  <si>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</si>
  <si>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2010</t>
  </si>
  <si>
    <t>2011</t>
  </si>
  <si>
    <t>2012</t>
  </si>
  <si>
    <t>2013</t>
  </si>
  <si>
    <t>@</t>
  </si>
  <si>
    <t>00</t>
  </si>
  <si>
    <t>&gt;10</t>
  </si>
  <si>
    <t>Дата рождения генерального директора</t>
  </si>
  <si>
    <t>Учредитель 2</t>
  </si>
  <si>
    <t>Взаимосвязанное лицо - Индивидуальный предприниматель</t>
  </si>
  <si>
    <t xml:space="preserve">
</t>
  </si>
  <si>
    <t>АНКЕТА-ЗАЯВЛЕНИЕ КЛИЕНТА НА ПРЕДОСТАВЛЕНИЕ КРЕДИТА МАЛОМУ БИЗНЕСУ</t>
  </si>
  <si>
    <t>ПАРАМЕТРЫ ЗАПРАШИВАЕМОГО КРЕДИТА</t>
  </si>
  <si>
    <t>ИНФОРМАЦИЯ О ЗАЕМЩИКЕ – ИНДИВИДУАЛЬНОМ ПРЕДПРИНИМАТЕЛЕ</t>
  </si>
  <si>
    <t>ИНФОРМАЦИЯ О ЗАЕМЩИКЕ – ЮРИДИЧЕСКОМ ЛИЦЕ</t>
  </si>
  <si>
    <t>ИНФОРМАЦИЯ О БИЗНЕСЕ</t>
  </si>
  <si>
    <t>ИНФОРМАЦИЯ ОБ ИСПОЛЬЗУЕМЫХ В БИЗНЕСЕ ПОМЕЩЕНИЯХ</t>
  </si>
  <si>
    <r>
      <t xml:space="preserve">ИНФОРМАЦИЯ ОБ ОБСЛУЖИВАЮЩИХ БАНКАХ </t>
    </r>
    <r>
      <rPr>
        <sz val="8"/>
        <color indexed="9"/>
        <rFont val="Calibri"/>
        <family val="2"/>
      </rPr>
      <t>(*указать все имеющиеся расчетные счета)</t>
    </r>
  </si>
  <si>
    <t>КРЕДИТНАЯ ИСТОРИЯ</t>
  </si>
  <si>
    <t>ПРЕДЛАГАЕМОЕ ОБЕСПЕЧЕНИЕ ПО КРЕДИТУ</t>
  </si>
  <si>
    <t>ДОПОЛНИТЕЛЬНАЯ ИНФОРМАЦИЯ</t>
  </si>
  <si>
    <t>Адрес постоянной регистрации генерального директора</t>
  </si>
  <si>
    <t>Телефон</t>
  </si>
  <si>
    <t>______________________________</t>
  </si>
  <si>
    <r>
      <t xml:space="preserve">ИНФОРМАЦИЯ О ПОРУЧИТЕЛЯХ ПО КРЕДИТУ
</t>
    </r>
    <r>
      <rPr>
        <b/>
        <sz val="10"/>
        <color indexed="9"/>
        <rFont val="Calibri"/>
        <family val="2"/>
      </rPr>
      <t>Приложение №2 к Анкете-Заявлению на предоставление кредита малого бизнесу</t>
    </r>
  </si>
  <si>
    <t>ИНФОРМАЦИЯ О СВЯЗАННОЙ КОМПАНИИ – ИНДИВИДУАЛЬНОМ ПРЕДПРИНИМАТЕЛЕ</t>
  </si>
  <si>
    <r>
      <t xml:space="preserve">ИНФОРМАЦИЯ О СВЯЗАННЫХ КОМПАНИЯХ
</t>
    </r>
    <r>
      <rPr>
        <b/>
        <sz val="10"/>
        <color indexed="9"/>
        <rFont val="Calibri"/>
        <family val="2"/>
      </rPr>
      <t>Приложение №1 к Анкете-Заявлению на предоставление кредита малого бизнесу</t>
    </r>
  </si>
  <si>
    <t>ИНФОРМАЦИЯ О СВЯЗАННОЙ КОМПАНИИ – ЮРИДИЧЕСКОМ ЛИЦЕ</t>
  </si>
  <si>
    <t xml:space="preserve">  МП</t>
  </si>
  <si>
    <t>ИНФОРМАЦИЯ О ПОРУЧИТЕЛЯХ ПО КРЕДИТУ</t>
  </si>
  <si>
    <t>________________    _________________________/ФИО/</t>
  </si>
  <si>
    <t>_______________    _______________________/ФИО/</t>
  </si>
  <si>
    <t>Сумма кредита</t>
  </si>
  <si>
    <t>Процентная ставка</t>
  </si>
  <si>
    <t>Цель кредита</t>
  </si>
  <si>
    <t>Форма договора</t>
  </si>
  <si>
    <t>годовых</t>
  </si>
  <si>
    <t>Пополнение оборотных средств</t>
  </si>
  <si>
    <t>Кредит</t>
  </si>
  <si>
    <t>Срок кредита</t>
  </si>
  <si>
    <t>месяцев</t>
  </si>
  <si>
    <t>Кредитная линия</t>
  </si>
  <si>
    <t>Валюта кредита</t>
  </si>
  <si>
    <t>Рубли</t>
  </si>
  <si>
    <t>Доллары США</t>
  </si>
  <si>
    <t>Евро</t>
  </si>
  <si>
    <t>Сумма ежемесячного платежа</t>
  </si>
  <si>
    <t>Ремонт/Строительство</t>
  </si>
  <si>
    <t>Лизинг</t>
  </si>
  <si>
    <t>Покупка недвижимости</t>
  </si>
  <si>
    <t>Овердрафт</t>
  </si>
  <si>
    <t>ФИО</t>
  </si>
  <si>
    <t>Гражданство</t>
  </si>
  <si>
    <t>Российская Федерация</t>
  </si>
  <si>
    <t>Иное</t>
  </si>
  <si>
    <t>Дата регистрации</t>
  </si>
  <si>
    <t>ИНН</t>
  </si>
  <si>
    <t>Дата рождения</t>
  </si>
  <si>
    <t>Паспорт</t>
  </si>
  <si>
    <t>ОГРН</t>
  </si>
  <si>
    <t>Место рождения</t>
  </si>
  <si>
    <t>Серия</t>
  </si>
  <si>
    <t>Номер</t>
  </si>
  <si>
    <t>Кем выдан</t>
  </si>
  <si>
    <t>Адрес постоянной регистрации</t>
  </si>
  <si>
    <t>Индекс</t>
  </si>
  <si>
    <t>Улица</t>
  </si>
  <si>
    <t>Город/Населенный пункт</t>
  </si>
  <si>
    <t>Дом</t>
  </si>
  <si>
    <t>Квартира</t>
  </si>
  <si>
    <t>Совпадает с адресом постоянной регистрации</t>
  </si>
  <si>
    <t>Образование</t>
  </si>
  <si>
    <t>Семейное положение</t>
  </si>
  <si>
    <t>Контактный телефон</t>
  </si>
  <si>
    <t>Среднее</t>
  </si>
  <si>
    <t>Женат/Замужем</t>
  </si>
  <si>
    <t>Среднее специальное</t>
  </si>
  <si>
    <t>Из них</t>
  </si>
  <si>
    <t>Дети не старше 18 лет</t>
  </si>
  <si>
    <t>Холост/Не замужем</t>
  </si>
  <si>
    <t>E-mail</t>
  </si>
  <si>
    <t>Высшее</t>
  </si>
  <si>
    <t>Неработающий(ая) супруг(а)</t>
  </si>
  <si>
    <t>В разводе</t>
  </si>
  <si>
    <t>Второе высшее/MBA</t>
  </si>
  <si>
    <t>Вдова/Вдовец</t>
  </si>
  <si>
    <t>Престарелые родители</t>
  </si>
  <si>
    <t>Прочие лица</t>
  </si>
  <si>
    <t>Форма собственности</t>
  </si>
  <si>
    <t>Наименование</t>
  </si>
  <si>
    <t>Место регистрации</t>
  </si>
  <si>
    <t>ОАО</t>
  </si>
  <si>
    <t>ЗАО</t>
  </si>
  <si>
    <t>ООО</t>
  </si>
  <si>
    <t>Юридический адрес организации</t>
  </si>
  <si>
    <t>Фактический адрес организации</t>
  </si>
  <si>
    <t>Офис</t>
  </si>
  <si>
    <t>Совпадает с юридическим адресом</t>
  </si>
  <si>
    <t>Генеральный директор</t>
  </si>
  <si>
    <t>телефон</t>
  </si>
  <si>
    <t>Число учредителей</t>
  </si>
  <si>
    <t>Из них Физические лица</t>
  </si>
  <si>
    <t>Юридические лица</t>
  </si>
  <si>
    <t>Учредители</t>
  </si>
  <si>
    <t>Доля капитала (%)</t>
  </si>
  <si>
    <t>Наличие юридически/экономически связанных организаций (общие учредители/финансовая деятельность)</t>
  </si>
  <si>
    <t>Вид деятельности</t>
  </si>
  <si>
    <t>Выручка за год</t>
  </si>
  <si>
    <t>руб.</t>
  </si>
  <si>
    <t>Штат организации</t>
  </si>
  <si>
    <t>До 3 человек</t>
  </si>
  <si>
    <t>3-10 человек</t>
  </si>
  <si>
    <t>11-50 человек</t>
  </si>
  <si>
    <t>51-100 человек</t>
  </si>
  <si>
    <t>Более 100 человек</t>
  </si>
  <si>
    <t>Назначение помещения</t>
  </si>
  <si>
    <t>Адрес, площадь м2</t>
  </si>
  <si>
    <t>Торговое</t>
  </si>
  <si>
    <t>Офисное</t>
  </si>
  <si>
    <t>Производственное</t>
  </si>
  <si>
    <t>Складское</t>
  </si>
  <si>
    <t>Собственность</t>
  </si>
  <si>
    <t>Аренда</t>
  </si>
  <si>
    <t>Наименование банка</t>
  </si>
  <si>
    <t>№ расчетного счета</t>
  </si>
  <si>
    <t>Нет</t>
  </si>
  <si>
    <t>Да, укажите действующие кредиты/займы</t>
  </si>
  <si>
    <t>Наличие кредитной истории</t>
  </si>
  <si>
    <t>Заемщик</t>
  </si>
  <si>
    <t>Банк-кредитор</t>
  </si>
  <si>
    <t>Остаток основного долга</t>
  </si>
  <si>
    <t>Валюта</t>
  </si>
  <si>
    <t>Дата погашения</t>
  </si>
  <si>
    <t>Обеспечение</t>
  </si>
  <si>
    <t>Вид обеспечения</t>
  </si>
  <si>
    <t>Собственник имущества</t>
  </si>
  <si>
    <t>Недвижимость</t>
  </si>
  <si>
    <t>Автотранспорт</t>
  </si>
  <si>
    <t>Оборудование</t>
  </si>
  <si>
    <t>ТМЗ</t>
  </si>
  <si>
    <t>Укажите, из какого источника Вы узнали о Банке?</t>
  </si>
  <si>
    <t>Существуют ли в отношении Вас решения суда, которые Вы не исполняли?</t>
  </si>
  <si>
    <t>Имеются ли у Вас просроченные долговые обязательства?</t>
  </si>
  <si>
    <t>Имеются ли у Вас просроченные обязательства по уплате налогов?</t>
  </si>
  <si>
    <t>Да</t>
  </si>
  <si>
    <t>Комментарии</t>
  </si>
  <si>
    <t>ТВ</t>
  </si>
  <si>
    <t>Пресса</t>
  </si>
  <si>
    <t>Радио</t>
  </si>
  <si>
    <t>Метро</t>
  </si>
  <si>
    <t>Интернет</t>
  </si>
  <si>
    <t>Эквайринг</t>
  </si>
  <si>
    <t>Депозиты</t>
  </si>
  <si>
    <t>Инкассация</t>
  </si>
  <si>
    <t>Сотрудник Банка</t>
  </si>
  <si>
    <t>Даю свое согласие на</t>
  </si>
  <si>
    <t>Возражаю против</t>
  </si>
  <si>
    <t>получение/я Банком основной части кредитной истории в отношении себя из любого бюро кредитных историй в порядке и объеме, предусмотренных Федеральным
законом от 30.12.2004 №218 ФЗ «О кредитных историях».</t>
  </si>
  <si>
    <t>Гарантия</t>
  </si>
  <si>
    <t>Покупка автотранспорта/
оборудования</t>
  </si>
  <si>
    <t>Рефинансирование</t>
  </si>
  <si>
    <t>Гарантия под денежные средства</t>
  </si>
  <si>
    <r>
      <t xml:space="preserve">                                                                                                            </t>
    </r>
    <r>
      <rPr>
        <b/>
        <i/>
        <sz val="7"/>
        <color indexed="8"/>
        <rFont val="Calibri"/>
        <family val="2"/>
      </rPr>
      <t xml:space="preserve"> (для учредителей Физических лиц указать ФИО полностью и ИНН физического лица)</t>
    </r>
  </si>
  <si>
    <r>
      <t xml:space="preserve">Не допускается публичное обнародование Банком моих персональных данных в средствах массовой информации, размещение в информационно телекоммуникационных сетях. Банк обязуется заключить с третьими лицами, которым будут предоставляться персональные данные, соглашения о конфиденциальности и неразглашении сведений.
Я уведомлен и согласен с тем, что данное согласие может быть отозвано путем направления Банку в письменной форме уведомления об отзыве согласия заказным письмом с уведомлением о вручении либо вручено лично под роспись уполномоченному представителю Банка.
При этом я уведомлен о том, что отзыв согласия не лишает Банк права на обработку моих персональных данных в целях исполнения договора, использования информации в качестве доказательств в судебных разбирательствах и в иных случаях, установленных законодательством РФ.
Настоящее согласие действует до истечения 5 (Пяти) лет с момента прекращения действия последнего из договоров, заключенных между Клиентом и Банком. По истечении указанного срока действие Согласия считается продленным на каждые следующие 5 (Пять) лет при условии отсутствия у Банка сведений о его отзыве.
</t>
    </r>
    <r>
      <rPr>
        <b/>
        <sz val="6"/>
        <color indexed="8"/>
        <rFont val="Calibri"/>
        <family val="2"/>
      </rPr>
      <t>Дата подписания:</t>
    </r>
  </si>
  <si>
    <t>ОАО МТС-Банк</t>
  </si>
  <si>
    <r>
      <t xml:space="preserve">Не допускается публичное обнародование Банком моих персональных данных в средствах массовой информации, размещение в информационно телекоммуникационных сетях. Банк обязуется заключить с третьими лицами, которым будут предоставляться персональные данные, соглашения о конфиденциальности и неразглашении сведений.
Я уведомлен и согласен с тем, что данное согласие может быть отозвано путем направления Банку в письменной форме уведомления об отзыве согласия заказным письмом с уведомлением о вручении либо вручено лично под роспись уполномоченному представителю Банка.
При этом я уведомлен о том, что отзыв согласия не лишает Банк права на обработку моих персональных данных в целях исполнения договора, использования информации в качестве доказательств в судебных азбирательствах и в иных случаях, установленных законодательством РФ.
Настоящее согласие действует до истечения 5 (Пяти) лет с момента прекращения действия последнего из договоров, заключенных между Клиентом и Банком. По истечении указанного срока действие Согласия считается продленным на каждые следующие 5 (Пять) лет при условии отсутствия у Банка сведений о его отзыве.
</t>
    </r>
    <r>
      <rPr>
        <b/>
        <sz val="6"/>
        <color indexed="8"/>
        <rFont val="Calibri"/>
        <family val="2"/>
      </rPr>
      <t>Дата подписания:</t>
    </r>
  </si>
  <si>
    <r>
      <t xml:space="preserve">Не допускается публичное обнародование Банком моих персональных данных в средствах массовой информации, размещение в информационно телекоммуникационных сетях. Банк обязуется заключить с третьими лицами, которым будут предоставляться персональные данные, соглашения о конфиденциальности и неразглашении сведений.
Я уведомлен и согласен с тем, что данное согласие может быть отозвано путем направления Банку в письменной форме уведомления об отзыве согласия заказным письмом с уведомлением о вручении либо вручено лично под роспись уполномоченному представителю Банка.
При этом я уведомлен о том, что отзыв согласия не лишает Банк права на обработку моих персональных данных в целях исполнения договора, использования информации в качестве доказательств в судебных разбирательствах и в иных случаях, установленных законодательством РФ.
Настоящее согласие действует до истечения 5 (Пяти) лет с момента прекращения действия последнего из договоров, заключенных между Клиентом и Банком. По истечении указанного срока действие Согласия считается продленным на каждые следующие 5 (Пять) лет при условии отсутствия у Банка сведений о его отзыве.
</t>
    </r>
    <r>
      <rPr>
        <b/>
        <sz val="6"/>
        <color indexed="8"/>
        <rFont val="Calibri"/>
        <family val="2"/>
      </rPr>
      <t xml:space="preserve">Дата подписания:       </t>
    </r>
    <r>
      <rPr>
        <sz val="6"/>
        <color indexed="8"/>
        <rFont val="Calibri"/>
        <family val="2"/>
      </rPr>
      <t xml:space="preserve">                                                                                                                                                                                          </t>
    </r>
  </si>
  <si>
    <t>Настоящим выражаю свое согласие на обработку Открытым Акционерным Обществом "МТС-Банк" (далее по тексту  Банк, местонахождение Банка: 115035, Москва, Садовническая ул., д.75), всех моих персональных данных. Под моими персональными данными понимаются любые относящиеся ко мне сведения и информация на бумажных и/или электронных носителях, которые были или будут переданы в Банк мной лично или поступили (поступят) в Банк иным способом. При этом под обработкой персональных данных понимаются действия (операции) с персональными данными, включая сбор, систематизацию, накопление, хранение, уточнение (обновление, изменение, проверка), использование, распространение/передачу, воспроизведение, электронное копирование, обезличивание, блокирование и уничтожение персональных данных.
При этом обработка моих персональных данных, в том числе трансграничная передача моих персональных данных допускается для следующих целей:</t>
  </si>
  <si>
    <t>www.mtsbank.ru</t>
  </si>
  <si>
    <t>Настоящим выражаю свое согласие на обработку Открытым Акционерным Обществом "МТС-Банк"  (далее по тексту  Банк, местонахождение Банка: 115035, Москва, Садовническая ул, д.75), всех моих персональных данных. Под моими персональными данными понимаются любые относящиеся ко мне сведения и информация на бумажных и/или электронных носителях, которые были или будут переданы в Банк мной лично или поступили (поступят) в Банк иным способом. При этом под обработкой персональных данных понимаются действия (операции) с персональными данными, включая сбор, систематизацию, накопление, хранение, уточнение (обновление, изменение, проверка), использование, распространение/передачу, воспроизведение, электронное копирование, обезличивание, блокирование и уничтожение персональных данных.
При этом обработка моих персональных данных, в том числе трансграничная передача моих персональных данных допускается для следующих целей:</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</si>
</sst>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color indexed="8"/>
      <name val="Calibri"/>
      <family val="2"/>
    </font>
    <font>
      <sz val="11"/>
      <color indexed="8"/>
      <name val="Calibri"/>
      <family val="2"/>
    </font>
    <font>
      <sz val="7"/>
      <color indexed="8"/>
      <name val="Calibri"/>
      <family val="2"/>
    </font>
    <font>
      <sz val="6"/>
      <color indexed="8"/>
      <name val="Calibri"/>
      <family val="2"/>
    </font>
    <font>
      <sz val="8"/>
      <name val="Calibri"/>
      <family val="2"/>
    </font>
    <font>
      <b/>
      <sz val="8"/>
      <color indexed="17"/>
      <name val="Calibri"/>
      <family val="2"/>
    </font>
    <font>
      <b/>
      <sz val="12"/>
      <color indexed="17"/>
      <name val="Calibri"/>
      <family val="2"/>
    </font>
    <font>
      <b/>
      <sz val="10"/>
      <color indexed="8"/>
      <name val="Calibri"/>
      <family val="2"/>
    </font>
    <font>
      <b/>
      <sz val="10"/>
      <color indexed="9"/>
      <name val="Calibri"/>
      <family val="2"/>
    </font>
    <font>
      <b/>
      <sz val="14"/>
      <color indexed="9"/>
      <name val="Calibri"/>
      <family val="2"/>
    </font>
    <font>
      <sz val="8"/>
      <color indexed="9"/>
      <name val="Calibri"/>
      <family val="2"/>
    </font>
    <font>
      <b/>
      <u val="single"/>
      <sz val="7"/>
      <color indexed="57"/>
      <name val="Calibri"/>
      <family val="2"/>
    </font>
    <font>
      <b/>
      <sz val="7"/>
      <color indexed="8"/>
      <name val="Calibri"/>
      <family val="2"/>
    </font>
    <font>
      <b/>
      <sz val="8"/>
      <color indexed="60"/>
      <name val="Calibri"/>
      <family val="2"/>
    </font>
    <font>
      <b/>
      <sz val="7"/>
      <name val="Calibri"/>
      <family val="2"/>
    </font>
    <font>
      <b/>
      <i/>
      <sz val="7"/>
      <color indexed="8"/>
      <name val="Calibri"/>
      <family val="2"/>
    </font>
    <font>
      <u val="single"/>
      <sz val="7"/>
      <color indexed="8"/>
      <name val="Calibri"/>
      <family val="2"/>
    </font>
    <font>
      <u val="single"/>
      <sz val="7"/>
      <color indexed="57"/>
      <name val="Calibri"/>
      <family val="2"/>
    </font>
    <font>
      <b/>
      <sz val="12"/>
      <color indexed="60"/>
      <name val="Calibri"/>
      <family val="2"/>
    </font>
    <font>
      <b/>
      <sz val="10"/>
      <color indexed="60"/>
      <name val="Calibri"/>
      <family val="2"/>
    </font>
    <font>
      <b/>
      <sz val="6"/>
      <color indexed="8"/>
      <name val="Calibri"/>
      <family val="2"/>
    </font>
    <font>
      <u val="single"/>
      <sz val="10"/>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6"/>
      <color indexed="6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6" fillId="0" borderId="6" applyNumberFormat="0" applyFill="0" applyAlignment="0" applyProtection="0"/>
    <xf numFmtId="0" fontId="33" fillId="21" borderId="7" applyNumberFormat="0" applyAlignment="0" applyProtection="0"/>
    <xf numFmtId="0" fontId="22" fillId="0" borderId="0" applyNumberFormat="0" applyFill="0" applyBorder="0" applyAlignment="0" applyProtection="0"/>
    <xf numFmtId="0" fontId="28" fillId="22" borderId="0" applyNumberFormat="0" applyBorder="0" applyAlignment="0" applyProtection="0"/>
    <xf numFmtId="0" fontId="27"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145">
    <xf numFmtId="0" fontId="0" fillId="0" borderId="0" xfId="0" applyAlignment="1">
      <alignment/>
    </xf>
    <xf numFmtId="0" fontId="0" fillId="0" borderId="0" xfId="0" applyFill="1" applyAlignment="1">
      <alignment/>
    </xf>
    <xf numFmtId="0" fontId="2" fillId="0" borderId="0" xfId="0" applyFont="1" applyAlignment="1">
      <alignment/>
    </xf>
    <xf numFmtId="0" fontId="0" fillId="0" borderId="0" xfId="0" applyAlignment="1">
      <alignment wrapText="1"/>
    </xf>
    <xf numFmtId="0" fontId="0" fillId="7" borderId="0" xfId="0" applyFill="1" applyAlignment="1">
      <alignment vertical="center"/>
    </xf>
    <xf numFmtId="0" fontId="0" fillId="0" borderId="0" xfId="0" applyFill="1" applyAlignment="1">
      <alignment vertical="center"/>
    </xf>
    <xf numFmtId="0" fontId="2" fillId="7" borderId="0" xfId="0" applyFont="1" applyFill="1" applyAlignment="1">
      <alignment vertical="center"/>
    </xf>
    <xf numFmtId="0" fontId="0" fillId="0" borderId="0" xfId="0" applyAlignment="1">
      <alignment vertical="center"/>
    </xf>
    <xf numFmtId="0" fontId="0" fillId="0" borderId="0" xfId="0" applyAlignment="1" quotePrefix="1">
      <alignment/>
    </xf>
    <xf numFmtId="0" fontId="0" fillId="0" borderId="10" xfId="0" applyFont="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2" fillId="4" borderId="0" xfId="0" applyFont="1" applyFill="1" applyAlignment="1">
      <alignment vertical="center"/>
    </xf>
    <xf numFmtId="0" fontId="0" fillId="4" borderId="0" xfId="0" applyFill="1" applyAlignment="1">
      <alignment vertical="center"/>
    </xf>
    <xf numFmtId="0" fontId="0" fillId="24" borderId="0" xfId="0" applyFill="1" applyAlignment="1">
      <alignment/>
    </xf>
    <xf numFmtId="0" fontId="2" fillId="24" borderId="0" xfId="0" applyFont="1" applyFill="1" applyAlignment="1">
      <alignment vertical="center"/>
    </xf>
    <xf numFmtId="0" fontId="2" fillId="24" borderId="0" xfId="0" applyFont="1" applyFill="1" applyAlignment="1">
      <alignment horizontal="center" vertical="center"/>
    </xf>
    <xf numFmtId="0" fontId="0" fillId="24" borderId="10" xfId="0" applyFont="1" applyFill="1" applyBorder="1" applyAlignment="1" applyProtection="1">
      <alignment horizontal="center" vertical="center"/>
      <protection locked="0"/>
    </xf>
    <xf numFmtId="0" fontId="2" fillId="4" borderId="0" xfId="0" applyFont="1" applyFill="1" applyAlignment="1">
      <alignment vertical="center"/>
    </xf>
    <xf numFmtId="0" fontId="0" fillId="24" borderId="10" xfId="0" applyFont="1" applyFill="1" applyBorder="1" applyAlignment="1" applyProtection="1">
      <alignment horizontal="center" vertical="center"/>
      <protection locked="0"/>
    </xf>
    <xf numFmtId="0" fontId="2" fillId="4" borderId="0" xfId="0" applyFont="1" applyFill="1" applyAlignment="1">
      <alignment vertical="center"/>
    </xf>
    <xf numFmtId="0" fontId="2" fillId="20" borderId="0" xfId="0" applyFont="1" applyFill="1" applyAlignment="1">
      <alignment vertical="center"/>
    </xf>
    <xf numFmtId="0" fontId="12" fillId="20" borderId="0" xfId="0" applyFont="1" applyFill="1" applyAlignment="1">
      <alignment vertical="center"/>
    </xf>
    <xf numFmtId="0" fontId="0" fillId="20" borderId="0" xfId="0" applyFill="1" applyAlignment="1">
      <alignment vertical="center"/>
    </xf>
    <xf numFmtId="0" fontId="2" fillId="20" borderId="0" xfId="0" applyFont="1" applyFill="1" applyAlignment="1" applyProtection="1">
      <alignment vertical="center"/>
      <protection/>
    </xf>
    <xf numFmtId="0" fontId="2" fillId="20" borderId="11" xfId="0" applyFont="1" applyFill="1" applyBorder="1" applyAlignment="1">
      <alignment vertical="center"/>
    </xf>
    <xf numFmtId="0" fontId="13" fillId="20" borderId="0" xfId="0" applyFont="1" applyFill="1" applyAlignment="1">
      <alignment vertical="center"/>
    </xf>
    <xf numFmtId="0" fontId="12" fillId="20" borderId="0" xfId="0" applyFont="1" applyFill="1" applyAlignment="1">
      <alignment horizontal="right" vertical="center"/>
    </xf>
    <xf numFmtId="0" fontId="2" fillId="20" borderId="0" xfId="0" applyFont="1" applyFill="1" applyBorder="1" applyAlignment="1">
      <alignment vertical="center"/>
    </xf>
    <xf numFmtId="0" fontId="2" fillId="20" borderId="0" xfId="0" applyFont="1" applyFill="1" applyAlignment="1">
      <alignment vertical="center" wrapText="1"/>
    </xf>
    <xf numFmtId="0" fontId="5" fillId="20" borderId="0" xfId="0" applyFont="1" applyFill="1" applyAlignment="1">
      <alignment vertical="center"/>
    </xf>
    <xf numFmtId="0" fontId="0" fillId="20" borderId="0" xfId="0" applyFill="1" applyBorder="1" applyAlignment="1">
      <alignment vertical="center"/>
    </xf>
    <xf numFmtId="0" fontId="2" fillId="20" borderId="0" xfId="0" applyFont="1" applyFill="1" applyAlignment="1">
      <alignment vertical="center"/>
    </xf>
    <xf numFmtId="0" fontId="12" fillId="20" borderId="0" xfId="0" applyFont="1" applyFill="1" applyBorder="1" applyAlignment="1">
      <alignment vertical="center"/>
    </xf>
    <xf numFmtId="0" fontId="14" fillId="20" borderId="0" xfId="0" applyFont="1" applyFill="1" applyAlignment="1">
      <alignment vertical="center"/>
    </xf>
    <xf numFmtId="0" fontId="2" fillId="20" borderId="0" xfId="0" applyFont="1" applyFill="1" applyAlignment="1">
      <alignment vertical="center" wrapText="1"/>
    </xf>
    <xf numFmtId="0" fontId="16" fillId="20" borderId="0" xfId="0" applyFont="1" applyFill="1" applyAlignment="1">
      <alignment vertical="center"/>
    </xf>
    <xf numFmtId="0" fontId="17" fillId="20" borderId="0" xfId="0" applyFont="1" applyFill="1" applyAlignment="1">
      <alignment vertical="center"/>
    </xf>
    <xf numFmtId="0" fontId="6" fillId="20" borderId="0" xfId="0" applyFont="1" applyFill="1" applyAlignment="1">
      <alignment vertical="center"/>
    </xf>
    <xf numFmtId="0" fontId="11" fillId="20" borderId="0" xfId="0" applyFont="1" applyFill="1" applyAlignment="1">
      <alignment vertical="center"/>
    </xf>
    <xf numFmtId="0" fontId="18" fillId="20" borderId="0" xfId="0" applyFont="1" applyFill="1" applyAlignment="1">
      <alignment vertical="center"/>
    </xf>
    <xf numFmtId="0" fontId="19" fillId="20" borderId="0" xfId="0" applyFont="1" applyFill="1" applyAlignment="1">
      <alignment vertical="center"/>
    </xf>
    <xf numFmtId="0" fontId="2" fillId="20" borderId="0" xfId="0" applyFont="1" applyFill="1" applyAlignment="1">
      <alignment horizontal="right" vertical="center"/>
    </xf>
    <xf numFmtId="0" fontId="2" fillId="20" borderId="0" xfId="0" applyFont="1" applyFill="1" applyBorder="1" applyAlignment="1">
      <alignment/>
    </xf>
    <xf numFmtId="0" fontId="2" fillId="20" borderId="0" xfId="0" applyFont="1" applyFill="1" applyAlignment="1">
      <alignment/>
    </xf>
    <xf numFmtId="0" fontId="0" fillId="20" borderId="0" xfId="0" applyFill="1" applyAlignment="1">
      <alignment/>
    </xf>
    <xf numFmtId="0" fontId="0" fillId="20" borderId="0" xfId="0" applyFont="1" applyFill="1" applyAlignment="1">
      <alignment vertical="center"/>
    </xf>
    <xf numFmtId="0" fontId="3" fillId="20" borderId="0" xfId="0" applyFont="1" applyFill="1" applyAlignment="1">
      <alignment vertical="top" wrapText="1"/>
    </xf>
    <xf numFmtId="0" fontId="3" fillId="20" borderId="0" xfId="0" applyFont="1" applyFill="1" applyAlignment="1">
      <alignment wrapText="1"/>
    </xf>
    <xf numFmtId="0" fontId="3" fillId="20" borderId="0" xfId="0" applyFont="1" applyFill="1" applyAlignment="1" quotePrefix="1">
      <alignment vertical="center" wrapText="1"/>
    </xf>
    <xf numFmtId="0" fontId="7" fillId="20" borderId="0" xfId="0" applyFont="1" applyFill="1" applyAlignment="1">
      <alignment horizontal="left" vertical="center"/>
    </xf>
    <xf numFmtId="0" fontId="12" fillId="20" borderId="0" xfId="0" applyFont="1" applyFill="1" applyAlignment="1">
      <alignment/>
    </xf>
    <xf numFmtId="0" fontId="12" fillId="20" borderId="0" xfId="0" applyFont="1" applyFill="1" applyAlignment="1" quotePrefix="1">
      <alignment vertical="center"/>
    </xf>
    <xf numFmtId="0" fontId="7" fillId="20" borderId="0" xfId="0" applyFont="1" applyFill="1" applyAlignment="1">
      <alignment vertical="center"/>
    </xf>
    <xf numFmtId="0" fontId="20" fillId="20" borderId="0" xfId="0" applyFont="1" applyFill="1" applyAlignment="1">
      <alignment horizontal="right" vertical="center"/>
    </xf>
    <xf numFmtId="0" fontId="2" fillId="20" borderId="0" xfId="0" applyFont="1" applyFill="1" applyBorder="1" applyAlignment="1">
      <alignment horizontal="center" vertical="center"/>
    </xf>
    <xf numFmtId="0" fontId="2" fillId="20" borderId="0" xfId="0" applyFont="1" applyFill="1" applyBorder="1" applyAlignment="1">
      <alignment horizontal="right" vertical="center"/>
    </xf>
    <xf numFmtId="0" fontId="2" fillId="20" borderId="0" xfId="0" applyFont="1" applyFill="1" applyAlignment="1" applyProtection="1">
      <alignment horizontal="center" vertical="center"/>
      <protection/>
    </xf>
    <xf numFmtId="0" fontId="2" fillId="20" borderId="0" xfId="0" applyFont="1" applyFill="1" applyAlignment="1">
      <alignment horizontal="left" vertical="center"/>
    </xf>
    <xf numFmtId="0" fontId="2" fillId="20" borderId="0" xfId="0" applyFont="1" applyFill="1" applyBorder="1" applyAlignment="1">
      <alignment horizontal="left" vertical="center"/>
    </xf>
    <xf numFmtId="0" fontId="0" fillId="20" borderId="0" xfId="0" applyFill="1" applyBorder="1" applyAlignment="1">
      <alignment horizontal="center" vertical="center"/>
    </xf>
    <xf numFmtId="0" fontId="0" fillId="20" borderId="0" xfId="0" applyFont="1" applyFill="1" applyAlignment="1">
      <alignment/>
    </xf>
    <xf numFmtId="0" fontId="7" fillId="20" borderId="0" xfId="0" applyFont="1" applyFill="1" applyAlignment="1">
      <alignment vertical="center"/>
    </xf>
    <xf numFmtId="0" fontId="12" fillId="20" borderId="12" xfId="0" applyFont="1" applyFill="1" applyBorder="1" applyAlignment="1">
      <alignment vertical="center"/>
    </xf>
    <xf numFmtId="0" fontId="12" fillId="20" borderId="11" xfId="0" applyFont="1" applyFill="1" applyBorder="1" applyAlignment="1">
      <alignment horizontal="right" vertical="center"/>
    </xf>
    <xf numFmtId="0" fontId="20" fillId="20" borderId="0" xfId="0" applyFont="1" applyFill="1" applyAlignment="1">
      <alignment vertical="center"/>
    </xf>
    <xf numFmtId="0" fontId="12" fillId="20" borderId="0" xfId="0" applyFont="1" applyFill="1" applyAlignment="1" applyProtection="1">
      <alignment vertical="center"/>
      <protection/>
    </xf>
    <xf numFmtId="0" fontId="12" fillId="20" borderId="0" xfId="0" applyFont="1" applyFill="1" applyAlignment="1" applyProtection="1">
      <alignment horizontal="center" vertical="center"/>
      <protection/>
    </xf>
    <xf numFmtId="0" fontId="0" fillId="20" borderId="0" xfId="0" applyFont="1" applyFill="1" applyAlignment="1">
      <alignment vertical="center"/>
    </xf>
    <xf numFmtId="0" fontId="2" fillId="20" borderId="0" xfId="0" applyFont="1" applyFill="1" applyAlignment="1">
      <alignment horizontal="right" vertical="center"/>
    </xf>
    <xf numFmtId="0" fontId="2" fillId="20" borderId="0" xfId="0" applyFont="1" applyFill="1" applyAlignment="1" applyProtection="1">
      <alignment horizontal="center" vertical="center"/>
      <protection/>
    </xf>
    <xf numFmtId="0" fontId="2" fillId="20" borderId="0" xfId="0" applyFont="1" applyFill="1" applyBorder="1" applyAlignment="1">
      <alignment horizontal="center" vertical="center"/>
    </xf>
    <xf numFmtId="0" fontId="2" fillId="20" borderId="0" xfId="0" applyFont="1" applyFill="1" applyBorder="1" applyAlignment="1">
      <alignment vertical="center"/>
    </xf>
    <xf numFmtId="0" fontId="2" fillId="20" borderId="0" xfId="0" applyFont="1" applyFill="1" applyBorder="1" applyAlignment="1">
      <alignment horizontal="right" vertical="center"/>
    </xf>
    <xf numFmtId="0" fontId="8" fillId="20" borderId="0" xfId="0" applyFont="1" applyFill="1" applyAlignment="1">
      <alignment horizontal="center" vertical="center"/>
    </xf>
    <xf numFmtId="0" fontId="12" fillId="20" borderId="0" xfId="0" applyFont="1" applyFill="1" applyAlignment="1" applyProtection="1">
      <alignment horizontal="left" vertical="center"/>
      <protection/>
    </xf>
    <xf numFmtId="0" fontId="20" fillId="20" borderId="0" xfId="0" applyFont="1" applyFill="1" applyAlignment="1">
      <alignment wrapText="1"/>
    </xf>
    <xf numFmtId="0" fontId="12" fillId="20" borderId="0" xfId="0" applyFont="1" applyFill="1" applyAlignment="1">
      <alignment horizontal="center" vertical="center"/>
    </xf>
    <xf numFmtId="0" fontId="12" fillId="20" borderId="0" xfId="0" applyFont="1" applyFill="1" applyAlignment="1">
      <alignment horizontal="center" vertical="center" wrapText="1"/>
    </xf>
    <xf numFmtId="0" fontId="12" fillId="20" borderId="0" xfId="0" applyFont="1" applyFill="1" applyBorder="1" applyAlignment="1">
      <alignment horizontal="center" vertical="center"/>
    </xf>
    <xf numFmtId="0" fontId="0" fillId="20" borderId="11" xfId="0" applyFill="1" applyBorder="1" applyAlignment="1">
      <alignment/>
    </xf>
    <xf numFmtId="0" fontId="0" fillId="0" borderId="13" xfId="0" applyFont="1" applyFill="1" applyBorder="1" applyAlignment="1" applyProtection="1">
      <alignment horizontal="center" vertical="center"/>
      <protection locked="0"/>
    </xf>
    <xf numFmtId="0" fontId="12" fillId="20" borderId="0" xfId="0" applyFont="1" applyFill="1" applyAlignment="1">
      <alignment horizontal="right" vertical="center"/>
    </xf>
    <xf numFmtId="0" fontId="0" fillId="0" borderId="10" xfId="0" applyFont="1" applyBorder="1" applyAlignment="1" applyProtection="1">
      <alignment horizontal="center" vertical="center"/>
      <protection locked="0"/>
    </xf>
    <xf numFmtId="0" fontId="3" fillId="7" borderId="12"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12" fillId="20" borderId="0" xfId="0" applyFont="1" applyFill="1" applyAlignment="1">
      <alignment horizontal="center" vertical="center" wrapText="1"/>
    </xf>
    <xf numFmtId="0" fontId="0" fillId="20" borderId="0" xfId="0" applyFill="1" applyAlignment="1">
      <alignment/>
    </xf>
    <xf numFmtId="0" fontId="12" fillId="20" borderId="12" xfId="0" applyFont="1" applyFill="1" applyBorder="1" applyAlignment="1">
      <alignment vertical="center" wrapText="1"/>
    </xf>
    <xf numFmtId="0" fontId="7" fillId="20" borderId="0" xfId="0" applyFont="1" applyFill="1" applyAlignment="1">
      <alignment vertical="center"/>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2" fillId="20" borderId="0" xfId="0" applyFont="1" applyFill="1" applyAlignment="1">
      <alignment horizontal="center" vertical="center"/>
    </xf>
    <xf numFmtId="0" fontId="8" fillId="25" borderId="0" xfId="0" applyFont="1" applyFill="1" applyAlignment="1">
      <alignment horizontal="center" vertical="center"/>
    </xf>
    <xf numFmtId="0" fontId="12" fillId="20" borderId="12" xfId="0" applyFont="1" applyFill="1" applyBorder="1" applyAlignment="1">
      <alignment horizontal="right" vertical="center"/>
    </xf>
    <xf numFmtId="0" fontId="12" fillId="20" borderId="11" xfId="0" applyFont="1" applyFill="1" applyBorder="1" applyAlignment="1">
      <alignment horizontal="right" vertical="center"/>
    </xf>
    <xf numFmtId="49" fontId="0" fillId="0" borderId="13"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0" fontId="12" fillId="20" borderId="0" xfId="0" applyFont="1" applyFill="1" applyBorder="1" applyAlignment="1">
      <alignment horizontal="center" vertical="center"/>
    </xf>
    <xf numFmtId="0" fontId="0" fillId="0" borderId="13" xfId="0"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3" fillId="20" borderId="12" xfId="0" applyFont="1" applyFill="1" applyBorder="1" applyAlignment="1">
      <alignment horizontal="center" vertical="center" wrapText="1"/>
    </xf>
    <xf numFmtId="0" fontId="3" fillId="20" borderId="11" xfId="0" applyFont="1" applyFill="1" applyBorder="1" applyAlignment="1">
      <alignment horizontal="center" vertical="center" wrapText="1"/>
    </xf>
    <xf numFmtId="49" fontId="0" fillId="0" borderId="13" xfId="0" applyNumberFormat="1" applyBorder="1" applyAlignment="1" applyProtection="1">
      <alignment horizontal="center" vertical="center"/>
      <protection locked="0"/>
    </xf>
    <xf numFmtId="0" fontId="9" fillId="25" borderId="0" xfId="0" applyFont="1" applyFill="1" applyAlignment="1">
      <alignment horizontal="center" vertical="center"/>
    </xf>
    <xf numFmtId="0" fontId="3" fillId="4" borderId="1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0" xfId="0" applyFont="1" applyFill="1" applyBorder="1" applyAlignment="1" quotePrefix="1">
      <alignment horizontal="center" vertical="center" wrapText="1"/>
    </xf>
    <xf numFmtId="0" fontId="12" fillId="20" borderId="12" xfId="0" applyFont="1" applyFill="1" applyBorder="1" applyAlignment="1">
      <alignment horizontal="left" vertical="center" wrapText="1"/>
    </xf>
    <xf numFmtId="0" fontId="12" fillId="20" borderId="0" xfId="0" applyFont="1" applyFill="1" applyBorder="1" applyAlignment="1">
      <alignment horizontal="left" vertical="center"/>
    </xf>
    <xf numFmtId="0" fontId="12" fillId="20" borderId="12" xfId="0" applyFont="1" applyFill="1" applyBorder="1" applyAlignment="1">
      <alignment horizontal="left" vertical="center"/>
    </xf>
    <xf numFmtId="0" fontId="0" fillId="20" borderId="13" xfId="0" applyFont="1" applyFill="1" applyBorder="1" applyAlignment="1" applyProtection="1">
      <alignment horizontal="center" vertical="center"/>
      <protection locked="0"/>
    </xf>
    <xf numFmtId="0" fontId="0" fillId="20" borderId="15" xfId="0" applyFont="1" applyFill="1" applyBorder="1" applyAlignment="1" applyProtection="1">
      <alignment horizontal="center" vertical="center"/>
      <protection locked="0"/>
    </xf>
    <xf numFmtId="0" fontId="12" fillId="20" borderId="0" xfId="0" applyFont="1" applyFill="1" applyAlignment="1">
      <alignment horizontal="left" vertical="center" wrapText="1"/>
    </xf>
    <xf numFmtId="0" fontId="12" fillId="20" borderId="11" xfId="0" applyFont="1" applyFill="1" applyBorder="1" applyAlignment="1">
      <alignment horizontal="left" vertical="center" wrapText="1"/>
    </xf>
    <xf numFmtId="49" fontId="2" fillId="0" borderId="13" xfId="0" applyNumberFormat="1" applyFont="1" applyFill="1" applyBorder="1" applyAlignment="1" applyProtection="1">
      <alignment vertical="center"/>
      <protection locked="0"/>
    </xf>
    <xf numFmtId="49" fontId="0" fillId="0" borderId="14" xfId="0" applyNumberFormat="1" applyFill="1" applyBorder="1" applyAlignment="1" applyProtection="1">
      <alignment vertical="center"/>
      <protection locked="0"/>
    </xf>
    <xf numFmtId="49" fontId="0" fillId="0" borderId="15" xfId="0" applyNumberFormat="1" applyFill="1" applyBorder="1" applyAlignment="1" applyProtection="1">
      <alignment vertical="center"/>
      <protection locked="0"/>
    </xf>
    <xf numFmtId="0" fontId="3" fillId="20" borderId="0" xfId="0" applyFont="1" applyFill="1" applyAlignment="1">
      <alignment horizontal="left" wrapText="1"/>
    </xf>
    <xf numFmtId="0" fontId="3" fillId="20" borderId="0" xfId="0" applyFont="1" applyFill="1" applyAlignment="1" quotePrefix="1">
      <alignment horizontal="left" vertical="top" wrapText="1"/>
    </xf>
    <xf numFmtId="0" fontId="3" fillId="20" borderId="0" xfId="0" applyFont="1" applyFill="1" applyAlignment="1">
      <alignment horizontal="left" vertical="top" wrapText="1"/>
    </xf>
    <xf numFmtId="0" fontId="3" fillId="20" borderId="0" xfId="0" applyFont="1" applyFill="1" applyAlignment="1">
      <alignment horizontal="left" vertical="top"/>
    </xf>
    <xf numFmtId="0" fontId="0" fillId="24" borderId="13"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3" fillId="20" borderId="0" xfId="0" applyFont="1" applyFill="1" applyAlignment="1">
      <alignment horizontal="center" vertical="center" wrapText="1"/>
    </xf>
    <xf numFmtId="0" fontId="3" fillId="20" borderId="0" xfId="0" applyFont="1" applyFill="1" applyAlignment="1" quotePrefix="1">
      <alignment horizontal="center" vertical="center" wrapText="1"/>
    </xf>
    <xf numFmtId="0" fontId="0" fillId="24" borderId="14" xfId="0" applyFont="1" applyFill="1" applyBorder="1" applyAlignment="1" applyProtection="1">
      <alignment horizontal="center" vertical="center"/>
      <protection locked="0"/>
    </xf>
    <xf numFmtId="49" fontId="0" fillId="24" borderId="13" xfId="0" applyNumberFormat="1" applyFont="1" applyFill="1" applyBorder="1" applyAlignment="1" applyProtection="1">
      <alignment horizontal="center" vertical="center"/>
      <protection locked="0"/>
    </xf>
    <xf numFmtId="49" fontId="0" fillId="24" borderId="14" xfId="0" applyNumberFormat="1" applyFont="1" applyFill="1" applyBorder="1" applyAlignment="1" applyProtection="1">
      <alignment horizontal="center" vertical="center"/>
      <protection locked="0"/>
    </xf>
    <xf numFmtId="49" fontId="0" fillId="24" borderId="15" xfId="0" applyNumberFormat="1" applyFont="1" applyFill="1" applyBorder="1" applyAlignment="1" applyProtection="1">
      <alignment horizontal="center" vertical="center"/>
      <protection locked="0"/>
    </xf>
    <xf numFmtId="49" fontId="0" fillId="24" borderId="13" xfId="0" applyNumberFormat="1" applyFill="1" applyBorder="1" applyAlignment="1" applyProtection="1">
      <alignment horizontal="center" vertical="center"/>
      <protection locked="0"/>
    </xf>
    <xf numFmtId="0" fontId="9" fillId="25" borderId="0" xfId="0" applyFont="1" applyFill="1" applyAlignment="1">
      <alignment horizontal="center" vertical="center" wrapText="1"/>
    </xf>
    <xf numFmtId="0" fontId="0" fillId="25" borderId="0" xfId="0" applyFill="1" applyAlignment="1">
      <alignment/>
    </xf>
    <xf numFmtId="0" fontId="0" fillId="24" borderId="13" xfId="0" applyFont="1" applyFill="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2" fillId="20" borderId="12" xfId="0" applyFont="1" applyFill="1" applyBorder="1" applyAlignment="1">
      <alignment horizontal="center" vertical="center" wrapText="1"/>
    </xf>
    <xf numFmtId="0" fontId="2" fillId="20" borderId="11" xfId="0" applyFont="1" applyFill="1" applyBorder="1" applyAlignment="1">
      <alignment horizontal="center" vertical="center" wrapText="1"/>
    </xf>
    <xf numFmtId="49" fontId="0" fillId="24" borderId="13" xfId="0" applyNumberFormat="1" applyFont="1" applyFill="1" applyBorder="1" applyAlignment="1" applyProtection="1">
      <alignment horizontal="center" vertical="center"/>
      <protection locked="0"/>
    </xf>
    <xf numFmtId="49" fontId="0" fillId="24" borderId="14" xfId="0" applyNumberFormat="1" applyFont="1" applyFill="1" applyBorder="1" applyAlignment="1" applyProtection="1">
      <alignment horizontal="center" vertical="center"/>
      <protection locked="0"/>
    </xf>
    <xf numFmtId="49" fontId="0" fillId="24" borderId="15" xfId="0" applyNumberFormat="1" applyFont="1" applyFill="1" applyBorder="1" applyAlignment="1" applyProtection="1">
      <alignment horizontal="center" vertical="center"/>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35</xdr:row>
      <xdr:rowOff>9525</xdr:rowOff>
    </xdr:from>
    <xdr:to>
      <xdr:col>6</xdr:col>
      <xdr:colOff>161925</xdr:colOff>
      <xdr:row>37</xdr:row>
      <xdr:rowOff>38100</xdr:rowOff>
    </xdr:to>
    <xdr:sp>
      <xdr:nvSpPr>
        <xdr:cNvPr id="1" name="TextBox 4"/>
        <xdr:cNvSpPr txBox="1">
          <a:spLocks noChangeArrowheads="1"/>
        </xdr:cNvSpPr>
      </xdr:nvSpPr>
      <xdr:spPr>
        <a:xfrm>
          <a:off x="342900" y="4352925"/>
          <a:ext cx="1219200" cy="228600"/>
        </a:xfrm>
        <a:prstGeom prst="rect">
          <a:avLst/>
        </a:prstGeom>
        <a:solidFill>
          <a:srgbClr val="F2F2F2"/>
        </a:solidFill>
        <a:ln w="0" cmpd="sng">
          <a:noFill/>
        </a:ln>
      </xdr:spPr>
      <xdr:txBody>
        <a:bodyPr vertOverflow="clip" wrap="square" lIns="0" tIns="0" rIns="0" bIns="0" anchor="ctr"/>
        <a:p>
          <a:pPr algn="l">
            <a:defRPr/>
          </a:pPr>
          <a:r>
            <a:rPr lang="en-US" cap="none" sz="700" b="1" i="0" u="none" baseline="0">
              <a:solidFill>
                <a:srgbClr val="000000"/>
              </a:solidFill>
              <a:latin typeface="Calibri"/>
              <a:ea typeface="Calibri"/>
              <a:cs typeface="Calibri"/>
            </a:rPr>
            <a:t>Количество лиц,
</a:t>
          </a:r>
          <a:r>
            <a:rPr lang="en-US" cap="none" sz="700" b="1" i="0" u="none" baseline="0">
              <a:solidFill>
                <a:srgbClr val="000000"/>
              </a:solidFill>
              <a:latin typeface="Calibri"/>
              <a:ea typeface="Calibri"/>
              <a:cs typeface="Calibri"/>
            </a:rPr>
            <a:t>находящихся на иждивении</a:t>
          </a:r>
        </a:p>
      </xdr:txBody>
    </xdr:sp>
    <xdr:clientData/>
  </xdr:twoCellAnchor>
  <xdr:twoCellAnchor>
    <xdr:from>
      <xdr:col>27</xdr:col>
      <xdr:colOff>19050</xdr:colOff>
      <xdr:row>25</xdr:row>
      <xdr:rowOff>19050</xdr:rowOff>
    </xdr:from>
    <xdr:to>
      <xdr:col>29</xdr:col>
      <xdr:colOff>0</xdr:colOff>
      <xdr:row>28</xdr:row>
      <xdr:rowOff>19050</xdr:rowOff>
    </xdr:to>
    <xdr:sp>
      <xdr:nvSpPr>
        <xdr:cNvPr id="2" name="TextBox 2"/>
        <xdr:cNvSpPr txBox="1">
          <a:spLocks noChangeArrowheads="1"/>
        </xdr:cNvSpPr>
      </xdr:nvSpPr>
      <xdr:spPr>
        <a:xfrm>
          <a:off x="5848350" y="3362325"/>
          <a:ext cx="400050" cy="238125"/>
        </a:xfrm>
        <a:prstGeom prst="rect">
          <a:avLst/>
        </a:prstGeom>
        <a:solidFill>
          <a:srgbClr val="F2F2F2"/>
        </a:solidFill>
        <a:ln w="0"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Корпус/ Строение </a:t>
          </a:r>
        </a:p>
      </xdr:txBody>
    </xdr:sp>
    <xdr:clientData/>
  </xdr:twoCellAnchor>
  <xdr:twoCellAnchor>
    <xdr:from>
      <xdr:col>27</xdr:col>
      <xdr:colOff>19050</xdr:colOff>
      <xdr:row>31</xdr:row>
      <xdr:rowOff>19050</xdr:rowOff>
    </xdr:from>
    <xdr:to>
      <xdr:col>29</xdr:col>
      <xdr:colOff>0</xdr:colOff>
      <xdr:row>34</xdr:row>
      <xdr:rowOff>19050</xdr:rowOff>
    </xdr:to>
    <xdr:sp>
      <xdr:nvSpPr>
        <xdr:cNvPr id="3" name="TextBox 3"/>
        <xdr:cNvSpPr txBox="1">
          <a:spLocks noChangeArrowheads="1"/>
        </xdr:cNvSpPr>
      </xdr:nvSpPr>
      <xdr:spPr>
        <a:xfrm>
          <a:off x="5848350" y="3962400"/>
          <a:ext cx="400050" cy="238125"/>
        </a:xfrm>
        <a:prstGeom prst="rect">
          <a:avLst/>
        </a:prstGeom>
        <a:solidFill>
          <a:srgbClr val="F2F2F2"/>
        </a:solidFill>
        <a:ln w="0"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Корпус/ Строение </a:t>
          </a:r>
        </a:p>
      </xdr:txBody>
    </xdr:sp>
    <xdr:clientData/>
  </xdr:twoCellAnchor>
  <xdr:twoCellAnchor>
    <xdr:from>
      <xdr:col>16</xdr:col>
      <xdr:colOff>9525</xdr:colOff>
      <xdr:row>43</xdr:row>
      <xdr:rowOff>9525</xdr:rowOff>
    </xdr:from>
    <xdr:to>
      <xdr:col>19</xdr:col>
      <xdr:colOff>104775</xdr:colOff>
      <xdr:row>45</xdr:row>
      <xdr:rowOff>9525</xdr:rowOff>
    </xdr:to>
    <xdr:sp>
      <xdr:nvSpPr>
        <xdr:cNvPr id="4" name="TextBox 5"/>
        <xdr:cNvSpPr txBox="1">
          <a:spLocks noChangeArrowheads="1"/>
        </xdr:cNvSpPr>
      </xdr:nvSpPr>
      <xdr:spPr>
        <a:xfrm>
          <a:off x="3533775" y="5153025"/>
          <a:ext cx="723900" cy="20002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Госпредприятие
</a:t>
          </a:r>
          <a:r>
            <a:rPr lang="en-US" cap="none" sz="600" b="1" i="0" u="none" baseline="0">
              <a:solidFill>
                <a:srgbClr val="000000"/>
              </a:solidFill>
              <a:latin typeface="Calibri"/>
              <a:ea typeface="Calibri"/>
              <a:cs typeface="Calibri"/>
            </a:rPr>
            <a:t> (ГУП, МУП и т.д.)</a:t>
          </a:r>
        </a:p>
      </xdr:txBody>
    </xdr:sp>
    <xdr:clientData/>
  </xdr:twoCellAnchor>
  <xdr:twoCellAnchor>
    <xdr:from>
      <xdr:col>21</xdr:col>
      <xdr:colOff>38100</xdr:colOff>
      <xdr:row>43</xdr:row>
      <xdr:rowOff>9525</xdr:rowOff>
    </xdr:from>
    <xdr:to>
      <xdr:col>24</xdr:col>
      <xdr:colOff>133350</xdr:colOff>
      <xdr:row>45</xdr:row>
      <xdr:rowOff>28575</xdr:rowOff>
    </xdr:to>
    <xdr:sp>
      <xdr:nvSpPr>
        <xdr:cNvPr id="5" name="TextBox 6"/>
        <xdr:cNvSpPr txBox="1">
          <a:spLocks noChangeArrowheads="1"/>
        </xdr:cNvSpPr>
      </xdr:nvSpPr>
      <xdr:spPr>
        <a:xfrm>
          <a:off x="4610100" y="5153025"/>
          <a:ext cx="723900" cy="21907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Некоммерческая
</a:t>
          </a:r>
          <a:r>
            <a:rPr lang="en-US" cap="none" sz="600" b="1" i="0" u="none" baseline="0">
              <a:solidFill>
                <a:srgbClr val="000000"/>
              </a:solidFill>
              <a:latin typeface="Calibri"/>
              <a:ea typeface="Calibri"/>
              <a:cs typeface="Calibri"/>
            </a:rPr>
            <a:t>организация</a:t>
          </a:r>
        </a:p>
      </xdr:txBody>
    </xdr:sp>
    <xdr:clientData/>
  </xdr:twoCellAnchor>
  <xdr:twoCellAnchor>
    <xdr:from>
      <xdr:col>27</xdr:col>
      <xdr:colOff>9525</xdr:colOff>
      <xdr:row>54</xdr:row>
      <xdr:rowOff>19050</xdr:rowOff>
    </xdr:from>
    <xdr:to>
      <xdr:col>28</xdr:col>
      <xdr:colOff>200025</xdr:colOff>
      <xdr:row>57</xdr:row>
      <xdr:rowOff>9525</xdr:rowOff>
    </xdr:to>
    <xdr:sp>
      <xdr:nvSpPr>
        <xdr:cNvPr id="6" name="TextBox 7"/>
        <xdr:cNvSpPr txBox="1">
          <a:spLocks noChangeArrowheads="1"/>
        </xdr:cNvSpPr>
      </xdr:nvSpPr>
      <xdr:spPr>
        <a:xfrm>
          <a:off x="5838825" y="6324600"/>
          <a:ext cx="400050" cy="228600"/>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9525</xdr:colOff>
      <xdr:row>60</xdr:row>
      <xdr:rowOff>0</xdr:rowOff>
    </xdr:from>
    <xdr:to>
      <xdr:col>28</xdr:col>
      <xdr:colOff>200025</xdr:colOff>
      <xdr:row>62</xdr:row>
      <xdr:rowOff>9525</xdr:rowOff>
    </xdr:to>
    <xdr:sp>
      <xdr:nvSpPr>
        <xdr:cNvPr id="7" name="TextBox 8"/>
        <xdr:cNvSpPr txBox="1">
          <a:spLocks noChangeArrowheads="1"/>
        </xdr:cNvSpPr>
      </xdr:nvSpPr>
      <xdr:spPr>
        <a:xfrm>
          <a:off x="5838825" y="6905625"/>
          <a:ext cx="400050" cy="209550"/>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19050</xdr:colOff>
      <xdr:row>72</xdr:row>
      <xdr:rowOff>9525</xdr:rowOff>
    </xdr:from>
    <xdr:to>
      <xdr:col>29</xdr:col>
      <xdr:colOff>0</xdr:colOff>
      <xdr:row>74</xdr:row>
      <xdr:rowOff>28575</xdr:rowOff>
    </xdr:to>
    <xdr:sp>
      <xdr:nvSpPr>
        <xdr:cNvPr id="8" name="TextBox 9"/>
        <xdr:cNvSpPr txBox="1">
          <a:spLocks noChangeArrowheads="1"/>
        </xdr:cNvSpPr>
      </xdr:nvSpPr>
      <xdr:spPr>
        <a:xfrm>
          <a:off x="5848350" y="8105775"/>
          <a:ext cx="400050" cy="21907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25</xdr:col>
      <xdr:colOff>9525</xdr:colOff>
      <xdr:row>156</xdr:row>
      <xdr:rowOff>0</xdr:rowOff>
    </xdr:from>
    <xdr:to>
      <xdr:col>26</xdr:col>
      <xdr:colOff>200025</xdr:colOff>
      <xdr:row>159</xdr:row>
      <xdr:rowOff>0</xdr:rowOff>
    </xdr:to>
    <xdr:sp>
      <xdr:nvSpPr>
        <xdr:cNvPr id="9" name="TextBox 11"/>
        <xdr:cNvSpPr txBox="1">
          <a:spLocks noChangeArrowheads="1"/>
        </xdr:cNvSpPr>
      </xdr:nvSpPr>
      <xdr:spPr>
        <a:xfrm>
          <a:off x="5419725" y="16944975"/>
          <a:ext cx="400050" cy="238125"/>
        </a:xfrm>
        <a:prstGeom prst="rect">
          <a:avLst/>
        </a:prstGeom>
        <a:solidFill>
          <a:srgbClr val="F2F2F2"/>
        </a:solidFill>
        <a:ln w="0"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Реклама на улице</a:t>
          </a:r>
        </a:p>
      </xdr:txBody>
    </xdr:sp>
    <xdr:clientData/>
  </xdr:twoCellAnchor>
  <xdr:twoCellAnchor>
    <xdr:from>
      <xdr:col>28</xdr:col>
      <xdr:colOff>28575</xdr:colOff>
      <xdr:row>156</xdr:row>
      <xdr:rowOff>0</xdr:rowOff>
    </xdr:from>
    <xdr:to>
      <xdr:col>31</xdr:col>
      <xdr:colOff>19050</xdr:colOff>
      <xdr:row>159</xdr:row>
      <xdr:rowOff>0</xdr:rowOff>
    </xdr:to>
    <xdr:sp>
      <xdr:nvSpPr>
        <xdr:cNvPr id="10" name="TextBox 12"/>
        <xdr:cNvSpPr txBox="1">
          <a:spLocks noChangeArrowheads="1"/>
        </xdr:cNvSpPr>
      </xdr:nvSpPr>
      <xdr:spPr>
        <a:xfrm>
          <a:off x="6067425" y="16944975"/>
          <a:ext cx="619125" cy="238125"/>
        </a:xfrm>
        <a:prstGeom prst="rect">
          <a:avLst/>
        </a:prstGeom>
        <a:solidFill>
          <a:srgbClr val="F2F2F2"/>
        </a:solidFill>
        <a:ln w="0" cmpd="sng">
          <a:noFill/>
        </a:ln>
      </xdr:spPr>
      <xdr:txBody>
        <a:bodyPr vertOverflow="clip" wrap="square" lIns="0" tIns="0" rIns="0" bIns="0" anchor="ctr"/>
        <a:p>
          <a:pPr algn="l">
            <a:defRPr/>
          </a:pPr>
          <a:r>
            <a:rPr lang="en-US" cap="none" sz="700" b="1" i="0" u="none" baseline="0">
              <a:solidFill>
                <a:srgbClr val="000000"/>
              </a:solidFill>
              <a:latin typeface="Calibri"/>
              <a:ea typeface="Calibri"/>
              <a:cs typeface="Calibri"/>
            </a:rPr>
            <a:t>Рекомендации знакомых</a:t>
          </a:r>
        </a:p>
      </xdr:txBody>
    </xdr:sp>
    <xdr:clientData/>
  </xdr:twoCellAnchor>
  <xdr:twoCellAnchor>
    <xdr:from>
      <xdr:col>36</xdr:col>
      <xdr:colOff>38100</xdr:colOff>
      <xdr:row>156</xdr:row>
      <xdr:rowOff>0</xdr:rowOff>
    </xdr:from>
    <xdr:to>
      <xdr:col>38</xdr:col>
      <xdr:colOff>200025</xdr:colOff>
      <xdr:row>159</xdr:row>
      <xdr:rowOff>0</xdr:rowOff>
    </xdr:to>
    <xdr:sp>
      <xdr:nvSpPr>
        <xdr:cNvPr id="11" name="TextBox 13"/>
        <xdr:cNvSpPr txBox="1">
          <a:spLocks noChangeArrowheads="1"/>
        </xdr:cNvSpPr>
      </xdr:nvSpPr>
      <xdr:spPr>
        <a:xfrm>
          <a:off x="7753350" y="16944975"/>
          <a:ext cx="581025" cy="238125"/>
        </a:xfrm>
        <a:prstGeom prst="rect">
          <a:avLst/>
        </a:prstGeom>
        <a:solidFill>
          <a:srgbClr val="F2F2F2"/>
        </a:solidFill>
        <a:ln w="0" cmpd="sng">
          <a:noFill/>
        </a:ln>
      </xdr:spPr>
      <xdr:txBody>
        <a:bodyPr vertOverflow="clip" wrap="square" lIns="0" tIns="0" rIns="0" bIns="0" anchor="ctr"/>
        <a:p>
          <a:pPr algn="l">
            <a:defRPr/>
          </a:pPr>
          <a:r>
            <a:rPr lang="en-US" cap="none" sz="700" b="1" i="0" u="none" baseline="0">
              <a:solidFill>
                <a:srgbClr val="000000"/>
              </a:solidFill>
              <a:latin typeface="Calibri"/>
              <a:ea typeface="Calibri"/>
              <a:cs typeface="Calibri"/>
            </a:rPr>
            <a:t>Адресная
</a:t>
          </a:r>
          <a:r>
            <a:rPr lang="en-US" cap="none" sz="700" b="1" i="0" u="none" baseline="0">
              <a:solidFill>
                <a:srgbClr val="000000"/>
              </a:solidFill>
              <a:latin typeface="Calibri"/>
              <a:ea typeface="Calibri"/>
              <a:cs typeface="Calibri"/>
            </a:rPr>
            <a:t>рассылка</a:t>
          </a:r>
        </a:p>
      </xdr:txBody>
    </xdr:sp>
    <xdr:clientData/>
  </xdr:twoCellAnchor>
  <xdr:twoCellAnchor>
    <xdr:from>
      <xdr:col>2</xdr:col>
      <xdr:colOff>19050</xdr:colOff>
      <xdr:row>158</xdr:row>
      <xdr:rowOff>0</xdr:rowOff>
    </xdr:from>
    <xdr:to>
      <xdr:col>4</xdr:col>
      <xdr:colOff>180975</xdr:colOff>
      <xdr:row>160</xdr:row>
      <xdr:rowOff>28575</xdr:rowOff>
    </xdr:to>
    <xdr:sp>
      <xdr:nvSpPr>
        <xdr:cNvPr id="12" name="TextBox 14"/>
        <xdr:cNvSpPr txBox="1">
          <a:spLocks noChangeArrowheads="1"/>
        </xdr:cNvSpPr>
      </xdr:nvSpPr>
      <xdr:spPr>
        <a:xfrm>
          <a:off x="542925" y="17145000"/>
          <a:ext cx="581025" cy="228600"/>
        </a:xfrm>
        <a:prstGeom prst="rect">
          <a:avLst/>
        </a:prstGeom>
        <a:solidFill>
          <a:srgbClr val="EBF1DE"/>
        </a:solidFill>
        <a:ln w="0" cmpd="sng">
          <a:noFill/>
        </a:ln>
      </xdr:spPr>
      <xdr:txBody>
        <a:bodyPr vertOverflow="clip" wrap="square" lIns="0" tIns="0" rIns="0" bIns="0" anchor="ctr"/>
        <a:p>
          <a:pPr algn="l">
            <a:defRPr/>
          </a:pPr>
          <a:r>
            <a:rPr lang="en-US" cap="none" sz="700" b="1" i="0" u="none" baseline="0">
              <a:solidFill>
                <a:srgbClr val="000000"/>
              </a:solidFill>
              <a:latin typeface="Calibri"/>
              <a:ea typeface="Calibri"/>
              <a:cs typeface="Calibri"/>
            </a:rPr>
            <a:t>Буклет,
</a:t>
          </a:r>
          <a:r>
            <a:rPr lang="en-US" cap="none" sz="700" b="1" i="0" u="none" baseline="0">
              <a:solidFill>
                <a:srgbClr val="000000"/>
              </a:solidFill>
              <a:latin typeface="Calibri"/>
              <a:ea typeface="Calibri"/>
              <a:cs typeface="Calibri"/>
            </a:rPr>
            <a:t>листовка</a:t>
          </a:r>
        </a:p>
      </xdr:txBody>
    </xdr:sp>
    <xdr:clientData/>
  </xdr:twoCellAnchor>
  <xdr:twoCellAnchor>
    <xdr:from>
      <xdr:col>1</xdr:col>
      <xdr:colOff>28575</xdr:colOff>
      <xdr:row>160</xdr:row>
      <xdr:rowOff>28575</xdr:rowOff>
    </xdr:from>
    <xdr:to>
      <xdr:col>7</xdr:col>
      <xdr:colOff>180975</xdr:colOff>
      <xdr:row>163</xdr:row>
      <xdr:rowOff>28575</xdr:rowOff>
    </xdr:to>
    <xdr:sp>
      <xdr:nvSpPr>
        <xdr:cNvPr id="13" name="TextBox 15"/>
        <xdr:cNvSpPr txBox="1">
          <a:spLocks noChangeArrowheads="1"/>
        </xdr:cNvSpPr>
      </xdr:nvSpPr>
      <xdr:spPr>
        <a:xfrm>
          <a:off x="342900" y="17373600"/>
          <a:ext cx="1447800" cy="238125"/>
        </a:xfrm>
        <a:prstGeom prst="rect">
          <a:avLst/>
        </a:prstGeom>
        <a:solidFill>
          <a:srgbClr val="EBF1DE"/>
        </a:solidFill>
        <a:ln w="0" cmpd="sng">
          <a:noFill/>
        </a:ln>
      </xdr:spPr>
      <xdr:txBody>
        <a:bodyPr vertOverflow="clip" wrap="square" lIns="0" tIns="0" rIns="0" bIns="0" anchor="ctr"/>
        <a:p>
          <a:pPr algn="l">
            <a:defRPr/>
          </a:pPr>
          <a:r>
            <a:rPr lang="en-US" cap="none" sz="700" b="1" i="0" u="none" baseline="0">
              <a:solidFill>
                <a:srgbClr val="000000"/>
              </a:solidFill>
              <a:latin typeface="Calibri"/>
              <a:ea typeface="Calibri"/>
              <a:cs typeface="Calibri"/>
            </a:rPr>
            <a:t>Какие продукты ОАО</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"МТС-Банк"
</a:t>
          </a:r>
          <a:r>
            <a:rPr lang="en-US" cap="none" sz="700" b="1" i="0" u="none" baseline="0">
              <a:solidFill>
                <a:srgbClr val="000000"/>
              </a:solidFill>
              <a:latin typeface="Calibri"/>
              <a:ea typeface="Calibri"/>
              <a:cs typeface="Calibri"/>
            </a:rPr>
            <a:t>Вы еще хотели бы использовать?</a:t>
          </a:r>
        </a:p>
      </xdr:txBody>
    </xdr:sp>
    <xdr:clientData/>
  </xdr:twoCellAnchor>
  <xdr:twoCellAnchor>
    <xdr:from>
      <xdr:col>35</xdr:col>
      <xdr:colOff>9525</xdr:colOff>
      <xdr:row>160</xdr:row>
      <xdr:rowOff>19050</xdr:rowOff>
    </xdr:from>
    <xdr:to>
      <xdr:col>38</xdr:col>
      <xdr:colOff>0</xdr:colOff>
      <xdr:row>162</xdr:row>
      <xdr:rowOff>9525</xdr:rowOff>
    </xdr:to>
    <xdr:sp>
      <xdr:nvSpPr>
        <xdr:cNvPr id="14" name="TextBox 16"/>
        <xdr:cNvSpPr txBox="1">
          <a:spLocks noChangeArrowheads="1"/>
        </xdr:cNvSpPr>
      </xdr:nvSpPr>
      <xdr:spPr>
        <a:xfrm>
          <a:off x="7515225" y="17364075"/>
          <a:ext cx="619125"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Доверительное
</a:t>
          </a:r>
          <a:r>
            <a:rPr lang="en-US" cap="none" sz="600" b="1" i="0" u="none" baseline="0">
              <a:solidFill>
                <a:srgbClr val="000000"/>
              </a:solidFill>
              <a:latin typeface="Calibri"/>
              <a:ea typeface="Calibri"/>
              <a:cs typeface="Calibri"/>
            </a:rPr>
            <a:t>управление</a:t>
          </a:r>
        </a:p>
      </xdr:txBody>
    </xdr:sp>
    <xdr:clientData/>
  </xdr:twoCellAnchor>
  <xdr:twoCellAnchor>
    <xdr:from>
      <xdr:col>31</xdr:col>
      <xdr:colOff>9525</xdr:colOff>
      <xdr:row>160</xdr:row>
      <xdr:rowOff>19050</xdr:rowOff>
    </xdr:from>
    <xdr:to>
      <xdr:col>34</xdr:col>
      <xdr:colOff>0</xdr:colOff>
      <xdr:row>162</xdr:row>
      <xdr:rowOff>19050</xdr:rowOff>
    </xdr:to>
    <xdr:sp>
      <xdr:nvSpPr>
        <xdr:cNvPr id="15" name="TextBox 17"/>
        <xdr:cNvSpPr txBox="1">
          <a:spLocks noChangeArrowheads="1"/>
        </xdr:cNvSpPr>
      </xdr:nvSpPr>
      <xdr:spPr>
        <a:xfrm>
          <a:off x="6677025" y="17364075"/>
          <a:ext cx="619125" cy="20002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Банковские
</a:t>
          </a:r>
          <a:r>
            <a:rPr lang="en-US" cap="none" sz="600" b="1" i="0" u="none" baseline="0">
              <a:solidFill>
                <a:srgbClr val="000000"/>
              </a:solidFill>
              <a:latin typeface="Calibri"/>
              <a:ea typeface="Calibri"/>
              <a:cs typeface="Calibri"/>
            </a:rPr>
            <a:t>сейфы</a:t>
          </a:r>
        </a:p>
      </xdr:txBody>
    </xdr:sp>
    <xdr:clientData/>
  </xdr:twoCellAnchor>
  <xdr:twoCellAnchor>
    <xdr:from>
      <xdr:col>26</xdr:col>
      <xdr:colOff>9525</xdr:colOff>
      <xdr:row>160</xdr:row>
      <xdr:rowOff>19050</xdr:rowOff>
    </xdr:from>
    <xdr:to>
      <xdr:col>29</xdr:col>
      <xdr:colOff>190500</xdr:colOff>
      <xdr:row>162</xdr:row>
      <xdr:rowOff>19050</xdr:rowOff>
    </xdr:to>
    <xdr:sp>
      <xdr:nvSpPr>
        <xdr:cNvPr id="16" name="TextBox 18"/>
        <xdr:cNvSpPr txBox="1">
          <a:spLocks noChangeArrowheads="1"/>
        </xdr:cNvSpPr>
      </xdr:nvSpPr>
      <xdr:spPr>
        <a:xfrm>
          <a:off x="5629275" y="17364075"/>
          <a:ext cx="809625" cy="20002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Расчетно-кассовое
</a:t>
          </a:r>
          <a:r>
            <a:rPr lang="en-US" cap="none" sz="600" b="1" i="0" u="none" baseline="0">
              <a:solidFill>
                <a:srgbClr val="000000"/>
              </a:solidFill>
              <a:latin typeface="Calibri"/>
              <a:ea typeface="Calibri"/>
              <a:cs typeface="Calibri"/>
            </a:rPr>
            <a:t>обслуживание</a:t>
          </a:r>
        </a:p>
      </xdr:txBody>
    </xdr:sp>
    <xdr:clientData/>
  </xdr:twoCellAnchor>
  <xdr:twoCellAnchor>
    <xdr:from>
      <xdr:col>21</xdr:col>
      <xdr:colOff>9525</xdr:colOff>
      <xdr:row>160</xdr:row>
      <xdr:rowOff>19050</xdr:rowOff>
    </xdr:from>
    <xdr:to>
      <xdr:col>24</xdr:col>
      <xdr:colOff>180975</xdr:colOff>
      <xdr:row>162</xdr:row>
      <xdr:rowOff>19050</xdr:rowOff>
    </xdr:to>
    <xdr:sp>
      <xdr:nvSpPr>
        <xdr:cNvPr id="17" name="TextBox 19"/>
        <xdr:cNvSpPr txBox="1">
          <a:spLocks noChangeArrowheads="1"/>
        </xdr:cNvSpPr>
      </xdr:nvSpPr>
      <xdr:spPr>
        <a:xfrm>
          <a:off x="4581525" y="17364075"/>
          <a:ext cx="800100" cy="200025"/>
        </a:xfrm>
        <a:prstGeom prst="rect">
          <a:avLst/>
        </a:prstGeom>
        <a:solidFill>
          <a:srgbClr val="EBF1DE"/>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 Зарплатные проекты</a:t>
          </a:r>
        </a:p>
      </xdr:txBody>
    </xdr:sp>
    <xdr:clientData/>
  </xdr:twoCellAnchor>
  <xdr:twoCellAnchor>
    <xdr:from>
      <xdr:col>22</xdr:col>
      <xdr:colOff>57150</xdr:colOff>
      <xdr:row>217</xdr:row>
      <xdr:rowOff>0</xdr:rowOff>
    </xdr:from>
    <xdr:to>
      <xdr:col>24</xdr:col>
      <xdr:colOff>180975</xdr:colOff>
      <xdr:row>219</xdr:row>
      <xdr:rowOff>28575</xdr:rowOff>
    </xdr:to>
    <xdr:sp>
      <xdr:nvSpPr>
        <xdr:cNvPr id="18" name="TextBox 22"/>
        <xdr:cNvSpPr txBox="1">
          <a:spLocks noChangeArrowheads="1"/>
        </xdr:cNvSpPr>
      </xdr:nvSpPr>
      <xdr:spPr>
        <a:xfrm>
          <a:off x="4838700" y="23650575"/>
          <a:ext cx="542925" cy="228600"/>
        </a:xfrm>
        <a:prstGeom prst="rect">
          <a:avLst/>
        </a:prstGeom>
        <a:solidFill>
          <a:srgbClr val="EBF1DE"/>
        </a:solidFill>
        <a:ln w="0" cmpd="sng">
          <a:noFill/>
        </a:ln>
      </xdr:spPr>
      <xdr:txBody>
        <a:bodyPr vertOverflow="clip" wrap="square" lIns="0" tIns="0" rIns="0" bIns="0" anchor="ctr"/>
        <a:p>
          <a:pPr algn="l">
            <a:defRPr/>
          </a:pPr>
          <a:r>
            <a:rPr lang="en-US" cap="none" sz="700" b="1" i="0" u="none" baseline="0">
              <a:solidFill>
                <a:srgbClr val="000000"/>
              </a:solidFill>
              <a:latin typeface="Calibri"/>
              <a:ea typeface="Calibri"/>
              <a:cs typeface="Calibri"/>
            </a:rPr>
            <a:t>  Филиал/ДО</a:t>
          </a:r>
        </a:p>
      </xdr:txBody>
    </xdr:sp>
    <xdr:clientData/>
  </xdr:twoCellAnchor>
  <xdr:twoCellAnchor editAs="oneCell">
    <xdr:from>
      <xdr:col>31</xdr:col>
      <xdr:colOff>28575</xdr:colOff>
      <xdr:row>104</xdr:row>
      <xdr:rowOff>28575</xdr:rowOff>
    </xdr:from>
    <xdr:to>
      <xdr:col>35</xdr:col>
      <xdr:colOff>95250</xdr:colOff>
      <xdr:row>107</xdr:row>
      <xdr:rowOff>0</xdr:rowOff>
    </xdr:to>
    <xdr:pic>
      <xdr:nvPicPr>
        <xdr:cNvPr id="19" name="Picture 26" descr="addresses-main-center"/>
        <xdr:cNvPicPr preferRelativeResize="1">
          <a:picLocks noChangeAspect="1"/>
        </xdr:cNvPicPr>
      </xdr:nvPicPr>
      <xdr:blipFill>
        <a:blip r:embed="rId1"/>
        <a:stretch>
          <a:fillRect/>
        </a:stretch>
      </xdr:blipFill>
      <xdr:spPr>
        <a:xfrm>
          <a:off x="6696075" y="11420475"/>
          <a:ext cx="904875" cy="247650"/>
        </a:xfrm>
        <a:prstGeom prst="rect">
          <a:avLst/>
        </a:prstGeom>
        <a:solidFill>
          <a:srgbClr val="EBF1DE"/>
        </a:solidFill>
        <a:ln w="9525" cmpd="sng">
          <a:noFill/>
        </a:ln>
      </xdr:spPr>
    </xdr:pic>
    <xdr:clientData/>
  </xdr:twoCellAnchor>
  <xdr:twoCellAnchor editAs="oneCell">
    <xdr:from>
      <xdr:col>0</xdr:col>
      <xdr:colOff>0</xdr:colOff>
      <xdr:row>0</xdr:row>
      <xdr:rowOff>76200</xdr:rowOff>
    </xdr:from>
    <xdr:to>
      <xdr:col>7</xdr:col>
      <xdr:colOff>114300</xdr:colOff>
      <xdr:row>0</xdr:row>
      <xdr:rowOff>457200</xdr:rowOff>
    </xdr:to>
    <xdr:pic>
      <xdr:nvPicPr>
        <xdr:cNvPr id="20" name="Рисунок 21" descr="MTSBank_rus-13.png"/>
        <xdr:cNvPicPr preferRelativeResize="1">
          <a:picLocks noChangeAspect="1"/>
        </xdr:cNvPicPr>
      </xdr:nvPicPr>
      <xdr:blipFill>
        <a:blip r:embed="rId2"/>
        <a:stretch>
          <a:fillRect/>
        </a:stretch>
      </xdr:blipFill>
      <xdr:spPr>
        <a:xfrm>
          <a:off x="0" y="76200"/>
          <a:ext cx="1724025" cy="3810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25</xdr:row>
      <xdr:rowOff>28575</xdr:rowOff>
    </xdr:from>
    <xdr:to>
      <xdr:col>6</xdr:col>
      <xdr:colOff>47625</xdr:colOff>
      <xdr:row>27</xdr:row>
      <xdr:rowOff>19050</xdr:rowOff>
    </xdr:to>
    <xdr:sp>
      <xdr:nvSpPr>
        <xdr:cNvPr id="1" name="TextBox 2"/>
        <xdr:cNvSpPr txBox="1">
          <a:spLocks noChangeArrowheads="1"/>
        </xdr:cNvSpPr>
      </xdr:nvSpPr>
      <xdr:spPr>
        <a:xfrm>
          <a:off x="333375" y="3105150"/>
          <a:ext cx="1114425"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Количество лиц,
</a:t>
          </a:r>
          <a:r>
            <a:rPr lang="en-US" cap="none" sz="600" b="1" i="0" u="none" baseline="0">
              <a:solidFill>
                <a:srgbClr val="000000"/>
              </a:solidFill>
              <a:latin typeface="Calibri"/>
              <a:ea typeface="Calibri"/>
              <a:cs typeface="Calibri"/>
            </a:rPr>
            <a:t>находящихся на иждивении</a:t>
          </a:r>
        </a:p>
      </xdr:txBody>
    </xdr:sp>
    <xdr:clientData/>
  </xdr:twoCellAnchor>
  <xdr:twoCellAnchor>
    <xdr:from>
      <xdr:col>27</xdr:col>
      <xdr:colOff>19050</xdr:colOff>
      <xdr:row>17</xdr:row>
      <xdr:rowOff>19050</xdr:rowOff>
    </xdr:from>
    <xdr:to>
      <xdr:col>29</xdr:col>
      <xdr:colOff>0</xdr:colOff>
      <xdr:row>20</xdr:row>
      <xdr:rowOff>19050</xdr:rowOff>
    </xdr:to>
    <xdr:sp>
      <xdr:nvSpPr>
        <xdr:cNvPr id="2" name="TextBox 3"/>
        <xdr:cNvSpPr txBox="1">
          <a:spLocks noChangeArrowheads="1"/>
        </xdr:cNvSpPr>
      </xdr:nvSpPr>
      <xdr:spPr>
        <a:xfrm>
          <a:off x="5819775" y="2295525"/>
          <a:ext cx="400050" cy="238125"/>
        </a:xfrm>
        <a:prstGeom prst="rect">
          <a:avLst/>
        </a:prstGeom>
        <a:solidFill>
          <a:srgbClr val="F2F2F2"/>
        </a:solidFill>
        <a:ln w="0"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Корпус/ Строение </a:t>
          </a:r>
        </a:p>
      </xdr:txBody>
    </xdr:sp>
    <xdr:clientData/>
  </xdr:twoCellAnchor>
  <xdr:twoCellAnchor>
    <xdr:from>
      <xdr:col>27</xdr:col>
      <xdr:colOff>19050</xdr:colOff>
      <xdr:row>23</xdr:row>
      <xdr:rowOff>19050</xdr:rowOff>
    </xdr:from>
    <xdr:to>
      <xdr:col>29</xdr:col>
      <xdr:colOff>0</xdr:colOff>
      <xdr:row>26</xdr:row>
      <xdr:rowOff>0</xdr:rowOff>
    </xdr:to>
    <xdr:sp>
      <xdr:nvSpPr>
        <xdr:cNvPr id="3" name="TextBox 4"/>
        <xdr:cNvSpPr txBox="1">
          <a:spLocks noChangeArrowheads="1"/>
        </xdr:cNvSpPr>
      </xdr:nvSpPr>
      <xdr:spPr>
        <a:xfrm>
          <a:off x="5819775" y="2895600"/>
          <a:ext cx="400050" cy="219075"/>
        </a:xfrm>
        <a:prstGeom prst="rect">
          <a:avLst/>
        </a:prstGeom>
        <a:solidFill>
          <a:srgbClr val="F2F2F2"/>
        </a:solidFill>
        <a:ln w="0"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Корпус/ Строение </a:t>
          </a:r>
        </a:p>
      </xdr:txBody>
    </xdr:sp>
    <xdr:clientData/>
  </xdr:twoCellAnchor>
  <xdr:twoCellAnchor>
    <xdr:from>
      <xdr:col>16</xdr:col>
      <xdr:colOff>9525</xdr:colOff>
      <xdr:row>33</xdr:row>
      <xdr:rowOff>9525</xdr:rowOff>
    </xdr:from>
    <xdr:to>
      <xdr:col>19</xdr:col>
      <xdr:colOff>104775</xdr:colOff>
      <xdr:row>35</xdr:row>
      <xdr:rowOff>9525</xdr:rowOff>
    </xdr:to>
    <xdr:sp>
      <xdr:nvSpPr>
        <xdr:cNvPr id="4" name="TextBox 5"/>
        <xdr:cNvSpPr txBox="1">
          <a:spLocks noChangeArrowheads="1"/>
        </xdr:cNvSpPr>
      </xdr:nvSpPr>
      <xdr:spPr>
        <a:xfrm>
          <a:off x="3505200" y="3886200"/>
          <a:ext cx="723900" cy="20002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Госпредприятие
</a:t>
          </a:r>
          <a:r>
            <a:rPr lang="en-US" cap="none" sz="600" b="1" i="0" u="none" baseline="0">
              <a:solidFill>
                <a:srgbClr val="000000"/>
              </a:solidFill>
              <a:latin typeface="Calibri"/>
              <a:ea typeface="Calibri"/>
              <a:cs typeface="Calibri"/>
            </a:rPr>
            <a:t> (ГУП, МУП и т.д.)</a:t>
          </a:r>
        </a:p>
      </xdr:txBody>
    </xdr:sp>
    <xdr:clientData/>
  </xdr:twoCellAnchor>
  <xdr:twoCellAnchor>
    <xdr:from>
      <xdr:col>21</xdr:col>
      <xdr:colOff>9525</xdr:colOff>
      <xdr:row>33</xdr:row>
      <xdr:rowOff>9525</xdr:rowOff>
    </xdr:from>
    <xdr:to>
      <xdr:col>24</xdr:col>
      <xdr:colOff>104775</xdr:colOff>
      <xdr:row>35</xdr:row>
      <xdr:rowOff>28575</xdr:rowOff>
    </xdr:to>
    <xdr:sp>
      <xdr:nvSpPr>
        <xdr:cNvPr id="5" name="TextBox 6"/>
        <xdr:cNvSpPr txBox="1">
          <a:spLocks noChangeArrowheads="1"/>
        </xdr:cNvSpPr>
      </xdr:nvSpPr>
      <xdr:spPr>
        <a:xfrm>
          <a:off x="4552950" y="3886200"/>
          <a:ext cx="723900" cy="21907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Некоммерческая
</a:t>
          </a:r>
          <a:r>
            <a:rPr lang="en-US" cap="none" sz="600" b="1" i="0" u="none" baseline="0">
              <a:solidFill>
                <a:srgbClr val="000000"/>
              </a:solidFill>
              <a:latin typeface="Calibri"/>
              <a:ea typeface="Calibri"/>
              <a:cs typeface="Calibri"/>
            </a:rPr>
            <a:t>организация</a:t>
          </a:r>
        </a:p>
      </xdr:txBody>
    </xdr:sp>
    <xdr:clientData/>
  </xdr:twoCellAnchor>
  <xdr:twoCellAnchor>
    <xdr:from>
      <xdr:col>27</xdr:col>
      <xdr:colOff>9525</xdr:colOff>
      <xdr:row>45</xdr:row>
      <xdr:rowOff>19050</xdr:rowOff>
    </xdr:from>
    <xdr:to>
      <xdr:col>28</xdr:col>
      <xdr:colOff>200025</xdr:colOff>
      <xdr:row>48</xdr:row>
      <xdr:rowOff>9525</xdr:rowOff>
    </xdr:to>
    <xdr:sp>
      <xdr:nvSpPr>
        <xdr:cNvPr id="6" name="TextBox 7"/>
        <xdr:cNvSpPr txBox="1">
          <a:spLocks noChangeArrowheads="1"/>
        </xdr:cNvSpPr>
      </xdr:nvSpPr>
      <xdr:spPr>
        <a:xfrm>
          <a:off x="5810250" y="5086350"/>
          <a:ext cx="400050" cy="228600"/>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9525</xdr:colOff>
      <xdr:row>51</xdr:row>
      <xdr:rowOff>9525</xdr:rowOff>
    </xdr:from>
    <xdr:to>
      <xdr:col>28</xdr:col>
      <xdr:colOff>200025</xdr:colOff>
      <xdr:row>53</xdr:row>
      <xdr:rowOff>19050</xdr:rowOff>
    </xdr:to>
    <xdr:sp>
      <xdr:nvSpPr>
        <xdr:cNvPr id="7" name="TextBox 8"/>
        <xdr:cNvSpPr txBox="1">
          <a:spLocks noChangeArrowheads="1"/>
        </xdr:cNvSpPr>
      </xdr:nvSpPr>
      <xdr:spPr>
        <a:xfrm>
          <a:off x="5810250" y="5676900"/>
          <a:ext cx="400050" cy="209550"/>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19050</xdr:colOff>
      <xdr:row>63</xdr:row>
      <xdr:rowOff>9525</xdr:rowOff>
    </xdr:from>
    <xdr:to>
      <xdr:col>29</xdr:col>
      <xdr:colOff>0</xdr:colOff>
      <xdr:row>65</xdr:row>
      <xdr:rowOff>28575</xdr:rowOff>
    </xdr:to>
    <xdr:sp>
      <xdr:nvSpPr>
        <xdr:cNvPr id="8" name="TextBox 9"/>
        <xdr:cNvSpPr txBox="1">
          <a:spLocks noChangeArrowheads="1"/>
        </xdr:cNvSpPr>
      </xdr:nvSpPr>
      <xdr:spPr>
        <a:xfrm>
          <a:off x="5819775" y="6867525"/>
          <a:ext cx="400050" cy="21907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19050</xdr:colOff>
      <xdr:row>86</xdr:row>
      <xdr:rowOff>19050</xdr:rowOff>
    </xdr:from>
    <xdr:to>
      <xdr:col>29</xdr:col>
      <xdr:colOff>0</xdr:colOff>
      <xdr:row>89</xdr:row>
      <xdr:rowOff>19050</xdr:rowOff>
    </xdr:to>
    <xdr:sp>
      <xdr:nvSpPr>
        <xdr:cNvPr id="9" name="TextBox 10"/>
        <xdr:cNvSpPr txBox="1">
          <a:spLocks noChangeArrowheads="1"/>
        </xdr:cNvSpPr>
      </xdr:nvSpPr>
      <xdr:spPr>
        <a:xfrm>
          <a:off x="5819775" y="9077325"/>
          <a:ext cx="400050" cy="2381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28575</xdr:colOff>
      <xdr:row>92</xdr:row>
      <xdr:rowOff>28575</xdr:rowOff>
    </xdr:from>
    <xdr:to>
      <xdr:col>28</xdr:col>
      <xdr:colOff>190500</xdr:colOff>
      <xdr:row>94</xdr:row>
      <xdr:rowOff>28575</xdr:rowOff>
    </xdr:to>
    <xdr:sp>
      <xdr:nvSpPr>
        <xdr:cNvPr id="10" name="TextBox 11"/>
        <xdr:cNvSpPr txBox="1">
          <a:spLocks noChangeArrowheads="1"/>
        </xdr:cNvSpPr>
      </xdr:nvSpPr>
      <xdr:spPr>
        <a:xfrm>
          <a:off x="5829300" y="9686925"/>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19050</xdr:colOff>
      <xdr:row>112</xdr:row>
      <xdr:rowOff>19050</xdr:rowOff>
    </xdr:from>
    <xdr:to>
      <xdr:col>29</xdr:col>
      <xdr:colOff>0</xdr:colOff>
      <xdr:row>115</xdr:row>
      <xdr:rowOff>19050</xdr:rowOff>
    </xdr:to>
    <xdr:sp>
      <xdr:nvSpPr>
        <xdr:cNvPr id="11" name="TextBox 13"/>
        <xdr:cNvSpPr txBox="1">
          <a:spLocks noChangeArrowheads="1"/>
        </xdr:cNvSpPr>
      </xdr:nvSpPr>
      <xdr:spPr>
        <a:xfrm>
          <a:off x="5819775" y="12172950"/>
          <a:ext cx="400050" cy="238125"/>
        </a:xfrm>
        <a:prstGeom prst="rect">
          <a:avLst/>
        </a:prstGeom>
        <a:solidFill>
          <a:srgbClr val="F2F2F2"/>
        </a:solidFill>
        <a:ln w="0"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Корпус/ Строение </a:t>
          </a:r>
        </a:p>
      </xdr:txBody>
    </xdr:sp>
    <xdr:clientData/>
  </xdr:twoCellAnchor>
  <xdr:twoCellAnchor>
    <xdr:from>
      <xdr:col>27</xdr:col>
      <xdr:colOff>28575</xdr:colOff>
      <xdr:row>118</xdr:row>
      <xdr:rowOff>28575</xdr:rowOff>
    </xdr:from>
    <xdr:to>
      <xdr:col>28</xdr:col>
      <xdr:colOff>190500</xdr:colOff>
      <xdr:row>120</xdr:row>
      <xdr:rowOff>28575</xdr:rowOff>
    </xdr:to>
    <xdr:sp>
      <xdr:nvSpPr>
        <xdr:cNvPr id="12" name="TextBox 14"/>
        <xdr:cNvSpPr txBox="1">
          <a:spLocks noChangeArrowheads="1"/>
        </xdr:cNvSpPr>
      </xdr:nvSpPr>
      <xdr:spPr>
        <a:xfrm>
          <a:off x="5829300" y="12782550"/>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16</xdr:col>
      <xdr:colOff>9525</xdr:colOff>
      <xdr:row>126</xdr:row>
      <xdr:rowOff>9525</xdr:rowOff>
    </xdr:from>
    <xdr:to>
      <xdr:col>19</xdr:col>
      <xdr:colOff>104775</xdr:colOff>
      <xdr:row>128</xdr:row>
      <xdr:rowOff>9525</xdr:rowOff>
    </xdr:to>
    <xdr:sp>
      <xdr:nvSpPr>
        <xdr:cNvPr id="13" name="TextBox 16"/>
        <xdr:cNvSpPr txBox="1">
          <a:spLocks noChangeArrowheads="1"/>
        </xdr:cNvSpPr>
      </xdr:nvSpPr>
      <xdr:spPr>
        <a:xfrm>
          <a:off x="3505200" y="13687425"/>
          <a:ext cx="723900" cy="20002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Госпредприятие
</a:t>
          </a:r>
          <a:r>
            <a:rPr lang="en-US" cap="none" sz="600" b="1" i="0" u="none" baseline="0">
              <a:solidFill>
                <a:srgbClr val="000000"/>
              </a:solidFill>
              <a:latin typeface="Calibri"/>
              <a:ea typeface="Calibri"/>
              <a:cs typeface="Calibri"/>
            </a:rPr>
            <a:t> (ГУП, МУП и т.д.)</a:t>
          </a:r>
        </a:p>
      </xdr:txBody>
    </xdr:sp>
    <xdr:clientData/>
  </xdr:twoCellAnchor>
  <xdr:twoCellAnchor>
    <xdr:from>
      <xdr:col>21</xdr:col>
      <xdr:colOff>9525</xdr:colOff>
      <xdr:row>126</xdr:row>
      <xdr:rowOff>9525</xdr:rowOff>
    </xdr:from>
    <xdr:to>
      <xdr:col>24</xdr:col>
      <xdr:colOff>104775</xdr:colOff>
      <xdr:row>128</xdr:row>
      <xdr:rowOff>28575</xdr:rowOff>
    </xdr:to>
    <xdr:sp>
      <xdr:nvSpPr>
        <xdr:cNvPr id="14" name="TextBox 17"/>
        <xdr:cNvSpPr txBox="1">
          <a:spLocks noChangeArrowheads="1"/>
        </xdr:cNvSpPr>
      </xdr:nvSpPr>
      <xdr:spPr>
        <a:xfrm>
          <a:off x="4552950" y="13687425"/>
          <a:ext cx="723900" cy="21907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Некоммерческая
</a:t>
          </a:r>
          <a:r>
            <a:rPr lang="en-US" cap="none" sz="600" b="1" i="0" u="none" baseline="0">
              <a:solidFill>
                <a:srgbClr val="000000"/>
              </a:solidFill>
              <a:latin typeface="Calibri"/>
              <a:ea typeface="Calibri"/>
              <a:cs typeface="Calibri"/>
            </a:rPr>
            <a:t>организация</a:t>
          </a:r>
        </a:p>
      </xdr:txBody>
    </xdr:sp>
    <xdr:clientData/>
  </xdr:twoCellAnchor>
  <xdr:twoCellAnchor>
    <xdr:from>
      <xdr:col>16</xdr:col>
      <xdr:colOff>9525</xdr:colOff>
      <xdr:row>132</xdr:row>
      <xdr:rowOff>9525</xdr:rowOff>
    </xdr:from>
    <xdr:to>
      <xdr:col>19</xdr:col>
      <xdr:colOff>104775</xdr:colOff>
      <xdr:row>134</xdr:row>
      <xdr:rowOff>9525</xdr:rowOff>
    </xdr:to>
    <xdr:sp>
      <xdr:nvSpPr>
        <xdr:cNvPr id="15" name="TextBox 18"/>
        <xdr:cNvSpPr txBox="1">
          <a:spLocks noChangeArrowheads="1"/>
        </xdr:cNvSpPr>
      </xdr:nvSpPr>
      <xdr:spPr>
        <a:xfrm>
          <a:off x="3505200" y="14287500"/>
          <a:ext cx="723900" cy="20002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Госпредприятие
</a:t>
          </a:r>
          <a:r>
            <a:rPr lang="en-US" cap="none" sz="600" b="1" i="0" u="none" baseline="0">
              <a:solidFill>
                <a:srgbClr val="000000"/>
              </a:solidFill>
              <a:latin typeface="Calibri"/>
              <a:ea typeface="Calibri"/>
              <a:cs typeface="Calibri"/>
            </a:rPr>
            <a:t> (ГУП, МУП и т.д.)</a:t>
          </a:r>
        </a:p>
      </xdr:txBody>
    </xdr:sp>
    <xdr:clientData/>
  </xdr:twoCellAnchor>
  <xdr:twoCellAnchor>
    <xdr:from>
      <xdr:col>21</xdr:col>
      <xdr:colOff>9525</xdr:colOff>
      <xdr:row>132</xdr:row>
      <xdr:rowOff>9525</xdr:rowOff>
    </xdr:from>
    <xdr:to>
      <xdr:col>24</xdr:col>
      <xdr:colOff>104775</xdr:colOff>
      <xdr:row>134</xdr:row>
      <xdr:rowOff>28575</xdr:rowOff>
    </xdr:to>
    <xdr:sp>
      <xdr:nvSpPr>
        <xdr:cNvPr id="16" name="TextBox 19"/>
        <xdr:cNvSpPr txBox="1">
          <a:spLocks noChangeArrowheads="1"/>
        </xdr:cNvSpPr>
      </xdr:nvSpPr>
      <xdr:spPr>
        <a:xfrm>
          <a:off x="4552950" y="14287500"/>
          <a:ext cx="723900" cy="21907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Некоммерческая
</a:t>
          </a:r>
          <a:r>
            <a:rPr lang="en-US" cap="none" sz="600" b="1" i="0" u="none" baseline="0">
              <a:solidFill>
                <a:srgbClr val="000000"/>
              </a:solidFill>
              <a:latin typeface="Calibri"/>
              <a:ea typeface="Calibri"/>
              <a:cs typeface="Calibri"/>
            </a:rPr>
            <a:t>организация</a:t>
          </a:r>
        </a:p>
      </xdr:txBody>
    </xdr:sp>
    <xdr:clientData/>
  </xdr:twoCellAnchor>
  <xdr:twoCellAnchor>
    <xdr:from>
      <xdr:col>6</xdr:col>
      <xdr:colOff>76200</xdr:colOff>
      <xdr:row>122</xdr:row>
      <xdr:rowOff>152400</xdr:rowOff>
    </xdr:from>
    <xdr:to>
      <xdr:col>7</xdr:col>
      <xdr:colOff>190500</xdr:colOff>
      <xdr:row>124</xdr:row>
      <xdr:rowOff>19050</xdr:rowOff>
    </xdr:to>
    <xdr:sp>
      <xdr:nvSpPr>
        <xdr:cNvPr id="17" name="TextBox 20"/>
        <xdr:cNvSpPr txBox="1">
          <a:spLocks noChangeArrowheads="1"/>
        </xdr:cNvSpPr>
      </xdr:nvSpPr>
      <xdr:spPr>
        <a:xfrm>
          <a:off x="1476375" y="13306425"/>
          <a:ext cx="32385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Доля 
</a:t>
          </a:r>
          <a:r>
            <a:rPr lang="en-US" cap="none" sz="600" b="1" i="0" u="none" baseline="0">
              <a:solidFill>
                <a:srgbClr val="000000"/>
              </a:solidFill>
              <a:latin typeface="Calibri"/>
              <a:ea typeface="Calibri"/>
              <a:cs typeface="Calibri"/>
            </a:rPr>
            <a:t>капитала</a:t>
          </a:r>
        </a:p>
      </xdr:txBody>
    </xdr:sp>
    <xdr:clientData/>
  </xdr:twoCellAnchor>
  <xdr:twoCellAnchor>
    <xdr:from>
      <xdr:col>6</xdr:col>
      <xdr:colOff>19050</xdr:colOff>
      <xdr:row>128</xdr:row>
      <xdr:rowOff>9525</xdr:rowOff>
    </xdr:from>
    <xdr:to>
      <xdr:col>7</xdr:col>
      <xdr:colOff>180975</xdr:colOff>
      <xdr:row>130</xdr:row>
      <xdr:rowOff>28575</xdr:rowOff>
    </xdr:to>
    <xdr:sp>
      <xdr:nvSpPr>
        <xdr:cNvPr id="18" name="TextBox 21"/>
        <xdr:cNvSpPr txBox="1">
          <a:spLocks noChangeArrowheads="1"/>
        </xdr:cNvSpPr>
      </xdr:nvSpPr>
      <xdr:spPr>
        <a:xfrm>
          <a:off x="1419225" y="13887450"/>
          <a:ext cx="371475" cy="21907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Доля 
</a:t>
          </a:r>
          <a:r>
            <a:rPr lang="en-US" cap="none" sz="600" b="1" i="0" u="none" baseline="0">
              <a:solidFill>
                <a:srgbClr val="000000"/>
              </a:solidFill>
              <a:latin typeface="Calibri"/>
              <a:ea typeface="Calibri"/>
              <a:cs typeface="Calibri"/>
            </a:rPr>
            <a:t>капитала</a:t>
          </a:r>
        </a:p>
      </xdr:txBody>
    </xdr:sp>
    <xdr:clientData/>
  </xdr:twoCellAnchor>
  <xdr:twoCellAnchor>
    <xdr:from>
      <xdr:col>22</xdr:col>
      <xdr:colOff>95250</xdr:colOff>
      <xdr:row>211</xdr:row>
      <xdr:rowOff>0</xdr:rowOff>
    </xdr:from>
    <xdr:to>
      <xdr:col>24</xdr:col>
      <xdr:colOff>180975</xdr:colOff>
      <xdr:row>213</xdr:row>
      <xdr:rowOff>28575</xdr:rowOff>
    </xdr:to>
    <xdr:sp>
      <xdr:nvSpPr>
        <xdr:cNvPr id="19" name="TextBox 24"/>
        <xdr:cNvSpPr txBox="1">
          <a:spLocks noChangeArrowheads="1"/>
        </xdr:cNvSpPr>
      </xdr:nvSpPr>
      <xdr:spPr>
        <a:xfrm>
          <a:off x="4848225" y="22888575"/>
          <a:ext cx="504825" cy="228600"/>
        </a:xfrm>
        <a:prstGeom prst="rect">
          <a:avLst/>
        </a:prstGeom>
        <a:solidFill>
          <a:srgbClr val="EBF1DE"/>
        </a:solidFill>
        <a:ln w="0" cmpd="sng">
          <a:noFill/>
        </a:ln>
      </xdr:spPr>
      <xdr:txBody>
        <a:bodyPr vertOverflow="clip" wrap="square" lIns="0" tIns="0" rIns="0" bIns="0" anchor="ctr"/>
        <a:p>
          <a:pPr algn="l">
            <a:defRPr/>
          </a:pPr>
          <a:r>
            <a:rPr lang="en-US" cap="none" sz="700" b="1" i="0" u="none" baseline="0">
              <a:solidFill>
                <a:srgbClr val="000000"/>
              </a:solidFill>
              <a:latin typeface="Calibri"/>
              <a:ea typeface="Calibri"/>
              <a:cs typeface="Calibri"/>
            </a:rPr>
            <a:t>Филиал/ДО</a:t>
          </a:r>
        </a:p>
      </xdr:txBody>
    </xdr:sp>
    <xdr:clientData/>
  </xdr:twoCellAnchor>
  <xdr:twoCellAnchor editAs="oneCell">
    <xdr:from>
      <xdr:col>32</xdr:col>
      <xdr:colOff>28575</xdr:colOff>
      <xdr:row>96</xdr:row>
      <xdr:rowOff>219075</xdr:rowOff>
    </xdr:from>
    <xdr:to>
      <xdr:col>36</xdr:col>
      <xdr:colOff>95250</xdr:colOff>
      <xdr:row>98</xdr:row>
      <xdr:rowOff>47625</xdr:rowOff>
    </xdr:to>
    <xdr:pic>
      <xdr:nvPicPr>
        <xdr:cNvPr id="20" name="Picture 25" descr="addresses-main-center"/>
        <xdr:cNvPicPr preferRelativeResize="1">
          <a:picLocks noChangeAspect="1"/>
        </xdr:cNvPicPr>
      </xdr:nvPicPr>
      <xdr:blipFill>
        <a:blip r:embed="rId1"/>
        <a:stretch>
          <a:fillRect/>
        </a:stretch>
      </xdr:blipFill>
      <xdr:spPr>
        <a:xfrm>
          <a:off x="6877050" y="10277475"/>
          <a:ext cx="904875" cy="247650"/>
        </a:xfrm>
        <a:prstGeom prst="rect">
          <a:avLst/>
        </a:prstGeom>
        <a:noFill/>
        <a:ln w="9525" cmpd="sng">
          <a:noFill/>
        </a:ln>
      </xdr:spPr>
    </xdr:pic>
    <xdr:clientData/>
  </xdr:twoCellAnchor>
  <xdr:twoCellAnchor editAs="oneCell">
    <xdr:from>
      <xdr:col>0</xdr:col>
      <xdr:colOff>0</xdr:colOff>
      <xdr:row>0</xdr:row>
      <xdr:rowOff>85725</xdr:rowOff>
    </xdr:from>
    <xdr:to>
      <xdr:col>7</xdr:col>
      <xdr:colOff>123825</xdr:colOff>
      <xdr:row>0</xdr:row>
      <xdr:rowOff>466725</xdr:rowOff>
    </xdr:to>
    <xdr:pic>
      <xdr:nvPicPr>
        <xdr:cNvPr id="21" name="Рисунок 22" descr="MTSBank_rus-13.png"/>
        <xdr:cNvPicPr preferRelativeResize="1">
          <a:picLocks noChangeAspect="1"/>
        </xdr:cNvPicPr>
      </xdr:nvPicPr>
      <xdr:blipFill>
        <a:blip r:embed="rId2"/>
        <a:stretch>
          <a:fillRect/>
        </a:stretch>
      </xdr:blipFill>
      <xdr:spPr>
        <a:xfrm>
          <a:off x="0" y="85725"/>
          <a:ext cx="17335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17</xdr:row>
      <xdr:rowOff>19050</xdr:rowOff>
    </xdr:from>
    <xdr:to>
      <xdr:col>28</xdr:col>
      <xdr:colOff>190500</xdr:colOff>
      <xdr:row>19</xdr:row>
      <xdr:rowOff>19050</xdr:rowOff>
    </xdr:to>
    <xdr:sp>
      <xdr:nvSpPr>
        <xdr:cNvPr id="1" name="TextBox 7"/>
        <xdr:cNvSpPr txBox="1">
          <a:spLocks noChangeArrowheads="1"/>
        </xdr:cNvSpPr>
      </xdr:nvSpPr>
      <xdr:spPr>
        <a:xfrm>
          <a:off x="5829300" y="2295525"/>
          <a:ext cx="381000"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xdr:col>
      <xdr:colOff>19050</xdr:colOff>
      <xdr:row>14</xdr:row>
      <xdr:rowOff>152400</xdr:rowOff>
    </xdr:from>
    <xdr:to>
      <xdr:col>4</xdr:col>
      <xdr:colOff>200025</xdr:colOff>
      <xdr:row>17</xdr:row>
      <xdr:rowOff>9525</xdr:rowOff>
    </xdr:to>
    <xdr:sp>
      <xdr:nvSpPr>
        <xdr:cNvPr id="2" name="TextBox 8"/>
        <xdr:cNvSpPr txBox="1">
          <a:spLocks noChangeArrowheads="1"/>
        </xdr:cNvSpPr>
      </xdr:nvSpPr>
      <xdr:spPr>
        <a:xfrm>
          <a:off x="333375" y="2066925"/>
          <a:ext cx="809625" cy="21907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993300"/>
              </a:solidFill>
              <a:latin typeface="Calibri"/>
              <a:ea typeface="Calibri"/>
              <a:cs typeface="Calibri"/>
            </a:rPr>
            <a:t>Адрес постоянной
</a:t>
          </a:r>
          <a:r>
            <a:rPr lang="en-US" cap="none" sz="600" b="1" i="0" u="none" baseline="0">
              <a:solidFill>
                <a:srgbClr val="993300"/>
              </a:solidFill>
              <a:latin typeface="Calibri"/>
              <a:ea typeface="Calibri"/>
              <a:cs typeface="Calibri"/>
            </a:rPr>
            <a:t>регистрации</a:t>
          </a:r>
        </a:p>
      </xdr:txBody>
    </xdr:sp>
    <xdr:clientData/>
  </xdr:twoCellAnchor>
  <xdr:twoCellAnchor>
    <xdr:from>
      <xdr:col>27</xdr:col>
      <xdr:colOff>28575</xdr:colOff>
      <xdr:row>23</xdr:row>
      <xdr:rowOff>28575</xdr:rowOff>
    </xdr:from>
    <xdr:to>
      <xdr:col>28</xdr:col>
      <xdr:colOff>190500</xdr:colOff>
      <xdr:row>25</xdr:row>
      <xdr:rowOff>28575</xdr:rowOff>
    </xdr:to>
    <xdr:sp>
      <xdr:nvSpPr>
        <xdr:cNvPr id="3" name="TextBox 9"/>
        <xdr:cNvSpPr txBox="1">
          <a:spLocks noChangeArrowheads="1"/>
        </xdr:cNvSpPr>
      </xdr:nvSpPr>
      <xdr:spPr>
        <a:xfrm>
          <a:off x="5838825" y="2905125"/>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19050</xdr:colOff>
      <xdr:row>41</xdr:row>
      <xdr:rowOff>19050</xdr:rowOff>
    </xdr:from>
    <xdr:to>
      <xdr:col>28</xdr:col>
      <xdr:colOff>190500</xdr:colOff>
      <xdr:row>43</xdr:row>
      <xdr:rowOff>19050</xdr:rowOff>
    </xdr:to>
    <xdr:sp>
      <xdr:nvSpPr>
        <xdr:cNvPr id="4" name="TextBox 10"/>
        <xdr:cNvSpPr txBox="1">
          <a:spLocks noChangeArrowheads="1"/>
        </xdr:cNvSpPr>
      </xdr:nvSpPr>
      <xdr:spPr>
        <a:xfrm>
          <a:off x="5829300" y="4724400"/>
          <a:ext cx="381000"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xdr:col>
      <xdr:colOff>19050</xdr:colOff>
      <xdr:row>38</xdr:row>
      <xdr:rowOff>152400</xdr:rowOff>
    </xdr:from>
    <xdr:to>
      <xdr:col>4</xdr:col>
      <xdr:colOff>190500</xdr:colOff>
      <xdr:row>41</xdr:row>
      <xdr:rowOff>9525</xdr:rowOff>
    </xdr:to>
    <xdr:sp>
      <xdr:nvSpPr>
        <xdr:cNvPr id="5" name="TextBox 11"/>
        <xdr:cNvSpPr txBox="1">
          <a:spLocks noChangeArrowheads="1"/>
        </xdr:cNvSpPr>
      </xdr:nvSpPr>
      <xdr:spPr>
        <a:xfrm>
          <a:off x="333375" y="4495800"/>
          <a:ext cx="800100" cy="21907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993300"/>
              </a:solidFill>
              <a:latin typeface="Calibri"/>
              <a:ea typeface="Calibri"/>
              <a:cs typeface="Calibri"/>
            </a:rPr>
            <a:t>Адрес постоянной
</a:t>
          </a:r>
          <a:r>
            <a:rPr lang="en-US" cap="none" sz="600" b="1" i="0" u="none" baseline="0">
              <a:solidFill>
                <a:srgbClr val="993300"/>
              </a:solidFill>
              <a:latin typeface="Calibri"/>
              <a:ea typeface="Calibri"/>
              <a:cs typeface="Calibri"/>
            </a:rPr>
            <a:t>регистрации</a:t>
          </a:r>
        </a:p>
      </xdr:txBody>
    </xdr:sp>
    <xdr:clientData/>
  </xdr:twoCellAnchor>
  <xdr:twoCellAnchor>
    <xdr:from>
      <xdr:col>27</xdr:col>
      <xdr:colOff>28575</xdr:colOff>
      <xdr:row>47</xdr:row>
      <xdr:rowOff>28575</xdr:rowOff>
    </xdr:from>
    <xdr:to>
      <xdr:col>28</xdr:col>
      <xdr:colOff>190500</xdr:colOff>
      <xdr:row>49</xdr:row>
      <xdr:rowOff>28575</xdr:rowOff>
    </xdr:to>
    <xdr:sp>
      <xdr:nvSpPr>
        <xdr:cNvPr id="6" name="TextBox 12"/>
        <xdr:cNvSpPr txBox="1">
          <a:spLocks noChangeArrowheads="1"/>
        </xdr:cNvSpPr>
      </xdr:nvSpPr>
      <xdr:spPr>
        <a:xfrm>
          <a:off x="5838825" y="5334000"/>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19050</xdr:colOff>
      <xdr:row>65</xdr:row>
      <xdr:rowOff>19050</xdr:rowOff>
    </xdr:from>
    <xdr:to>
      <xdr:col>28</xdr:col>
      <xdr:colOff>190500</xdr:colOff>
      <xdr:row>67</xdr:row>
      <xdr:rowOff>19050</xdr:rowOff>
    </xdr:to>
    <xdr:sp>
      <xdr:nvSpPr>
        <xdr:cNvPr id="7" name="TextBox 13"/>
        <xdr:cNvSpPr txBox="1">
          <a:spLocks noChangeArrowheads="1"/>
        </xdr:cNvSpPr>
      </xdr:nvSpPr>
      <xdr:spPr>
        <a:xfrm>
          <a:off x="5829300" y="7134225"/>
          <a:ext cx="381000"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xdr:col>
      <xdr:colOff>19050</xdr:colOff>
      <xdr:row>62</xdr:row>
      <xdr:rowOff>152400</xdr:rowOff>
    </xdr:from>
    <xdr:to>
      <xdr:col>4</xdr:col>
      <xdr:colOff>200025</xdr:colOff>
      <xdr:row>65</xdr:row>
      <xdr:rowOff>9525</xdr:rowOff>
    </xdr:to>
    <xdr:sp>
      <xdr:nvSpPr>
        <xdr:cNvPr id="8" name="TextBox 14"/>
        <xdr:cNvSpPr txBox="1">
          <a:spLocks noChangeArrowheads="1"/>
        </xdr:cNvSpPr>
      </xdr:nvSpPr>
      <xdr:spPr>
        <a:xfrm>
          <a:off x="333375" y="6905625"/>
          <a:ext cx="809625" cy="21907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993300"/>
              </a:solidFill>
              <a:latin typeface="Calibri"/>
              <a:ea typeface="Calibri"/>
              <a:cs typeface="Calibri"/>
            </a:rPr>
            <a:t>Адрес постоянной
</a:t>
          </a:r>
          <a:r>
            <a:rPr lang="en-US" cap="none" sz="600" b="1" i="0" u="none" baseline="0">
              <a:solidFill>
                <a:srgbClr val="993300"/>
              </a:solidFill>
              <a:latin typeface="Calibri"/>
              <a:ea typeface="Calibri"/>
              <a:cs typeface="Calibri"/>
            </a:rPr>
            <a:t>регистрации</a:t>
          </a:r>
        </a:p>
      </xdr:txBody>
    </xdr:sp>
    <xdr:clientData/>
  </xdr:twoCellAnchor>
  <xdr:twoCellAnchor>
    <xdr:from>
      <xdr:col>27</xdr:col>
      <xdr:colOff>28575</xdr:colOff>
      <xdr:row>71</xdr:row>
      <xdr:rowOff>28575</xdr:rowOff>
    </xdr:from>
    <xdr:to>
      <xdr:col>28</xdr:col>
      <xdr:colOff>190500</xdr:colOff>
      <xdr:row>73</xdr:row>
      <xdr:rowOff>28575</xdr:rowOff>
    </xdr:to>
    <xdr:sp>
      <xdr:nvSpPr>
        <xdr:cNvPr id="9" name="TextBox 15"/>
        <xdr:cNvSpPr txBox="1">
          <a:spLocks noChangeArrowheads="1"/>
        </xdr:cNvSpPr>
      </xdr:nvSpPr>
      <xdr:spPr>
        <a:xfrm>
          <a:off x="5838825" y="7743825"/>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19050</xdr:colOff>
      <xdr:row>89</xdr:row>
      <xdr:rowOff>19050</xdr:rowOff>
    </xdr:from>
    <xdr:to>
      <xdr:col>28</xdr:col>
      <xdr:colOff>190500</xdr:colOff>
      <xdr:row>91</xdr:row>
      <xdr:rowOff>19050</xdr:rowOff>
    </xdr:to>
    <xdr:sp>
      <xdr:nvSpPr>
        <xdr:cNvPr id="10" name="TextBox 16"/>
        <xdr:cNvSpPr txBox="1">
          <a:spLocks noChangeArrowheads="1"/>
        </xdr:cNvSpPr>
      </xdr:nvSpPr>
      <xdr:spPr>
        <a:xfrm>
          <a:off x="5829300" y="9563100"/>
          <a:ext cx="381000"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xdr:col>
      <xdr:colOff>19050</xdr:colOff>
      <xdr:row>86</xdr:row>
      <xdr:rowOff>152400</xdr:rowOff>
    </xdr:from>
    <xdr:to>
      <xdr:col>4</xdr:col>
      <xdr:colOff>200025</xdr:colOff>
      <xdr:row>89</xdr:row>
      <xdr:rowOff>9525</xdr:rowOff>
    </xdr:to>
    <xdr:sp>
      <xdr:nvSpPr>
        <xdr:cNvPr id="11" name="TextBox 17"/>
        <xdr:cNvSpPr txBox="1">
          <a:spLocks noChangeArrowheads="1"/>
        </xdr:cNvSpPr>
      </xdr:nvSpPr>
      <xdr:spPr>
        <a:xfrm>
          <a:off x="333375" y="9334500"/>
          <a:ext cx="809625" cy="21907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993300"/>
              </a:solidFill>
              <a:latin typeface="Calibri"/>
              <a:ea typeface="Calibri"/>
              <a:cs typeface="Calibri"/>
            </a:rPr>
            <a:t>Адрес постоянной
</a:t>
          </a:r>
          <a:r>
            <a:rPr lang="en-US" cap="none" sz="600" b="1" i="0" u="none" baseline="0">
              <a:solidFill>
                <a:srgbClr val="993300"/>
              </a:solidFill>
              <a:latin typeface="Calibri"/>
              <a:ea typeface="Calibri"/>
              <a:cs typeface="Calibri"/>
            </a:rPr>
            <a:t>регистрации</a:t>
          </a:r>
        </a:p>
      </xdr:txBody>
    </xdr:sp>
    <xdr:clientData/>
  </xdr:twoCellAnchor>
  <xdr:twoCellAnchor>
    <xdr:from>
      <xdr:col>27</xdr:col>
      <xdr:colOff>28575</xdr:colOff>
      <xdr:row>95</xdr:row>
      <xdr:rowOff>28575</xdr:rowOff>
    </xdr:from>
    <xdr:to>
      <xdr:col>28</xdr:col>
      <xdr:colOff>190500</xdr:colOff>
      <xdr:row>97</xdr:row>
      <xdr:rowOff>28575</xdr:rowOff>
    </xdr:to>
    <xdr:sp>
      <xdr:nvSpPr>
        <xdr:cNvPr id="12" name="TextBox 18"/>
        <xdr:cNvSpPr txBox="1">
          <a:spLocks noChangeArrowheads="1"/>
        </xdr:cNvSpPr>
      </xdr:nvSpPr>
      <xdr:spPr>
        <a:xfrm>
          <a:off x="5838825" y="10172700"/>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27</xdr:col>
      <xdr:colOff>19050</xdr:colOff>
      <xdr:row>113</xdr:row>
      <xdr:rowOff>19050</xdr:rowOff>
    </xdr:from>
    <xdr:to>
      <xdr:col>28</xdr:col>
      <xdr:colOff>190500</xdr:colOff>
      <xdr:row>115</xdr:row>
      <xdr:rowOff>19050</xdr:rowOff>
    </xdr:to>
    <xdr:sp>
      <xdr:nvSpPr>
        <xdr:cNvPr id="13" name="TextBox 19"/>
        <xdr:cNvSpPr txBox="1">
          <a:spLocks noChangeArrowheads="1"/>
        </xdr:cNvSpPr>
      </xdr:nvSpPr>
      <xdr:spPr>
        <a:xfrm>
          <a:off x="5829300" y="11953875"/>
          <a:ext cx="381000"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xdr:col>
      <xdr:colOff>19050</xdr:colOff>
      <xdr:row>110</xdr:row>
      <xdr:rowOff>152400</xdr:rowOff>
    </xdr:from>
    <xdr:to>
      <xdr:col>4</xdr:col>
      <xdr:colOff>200025</xdr:colOff>
      <xdr:row>113</xdr:row>
      <xdr:rowOff>9525</xdr:rowOff>
    </xdr:to>
    <xdr:sp>
      <xdr:nvSpPr>
        <xdr:cNvPr id="14" name="TextBox 20"/>
        <xdr:cNvSpPr txBox="1">
          <a:spLocks noChangeArrowheads="1"/>
        </xdr:cNvSpPr>
      </xdr:nvSpPr>
      <xdr:spPr>
        <a:xfrm>
          <a:off x="333375" y="11725275"/>
          <a:ext cx="809625" cy="219075"/>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993300"/>
              </a:solidFill>
              <a:latin typeface="Calibri"/>
              <a:ea typeface="Calibri"/>
              <a:cs typeface="Calibri"/>
            </a:rPr>
            <a:t>Адрес постоянной
</a:t>
          </a:r>
          <a:r>
            <a:rPr lang="en-US" cap="none" sz="600" b="1" i="0" u="none" baseline="0">
              <a:solidFill>
                <a:srgbClr val="993300"/>
              </a:solidFill>
              <a:latin typeface="Calibri"/>
              <a:ea typeface="Calibri"/>
              <a:cs typeface="Calibri"/>
            </a:rPr>
            <a:t>регистрации</a:t>
          </a:r>
        </a:p>
      </xdr:txBody>
    </xdr:sp>
    <xdr:clientData/>
  </xdr:twoCellAnchor>
  <xdr:twoCellAnchor>
    <xdr:from>
      <xdr:col>27</xdr:col>
      <xdr:colOff>28575</xdr:colOff>
      <xdr:row>124</xdr:row>
      <xdr:rowOff>0</xdr:rowOff>
    </xdr:from>
    <xdr:to>
      <xdr:col>28</xdr:col>
      <xdr:colOff>190500</xdr:colOff>
      <xdr:row>125</xdr:row>
      <xdr:rowOff>28575</xdr:rowOff>
    </xdr:to>
    <xdr:sp>
      <xdr:nvSpPr>
        <xdr:cNvPr id="15" name="TextBox 21"/>
        <xdr:cNvSpPr txBox="1">
          <a:spLocks noChangeArrowheads="1"/>
        </xdr:cNvSpPr>
      </xdr:nvSpPr>
      <xdr:spPr>
        <a:xfrm>
          <a:off x="5838825" y="13201650"/>
          <a:ext cx="371475" cy="190500"/>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16</xdr:col>
      <xdr:colOff>9525</xdr:colOff>
      <xdr:row>133</xdr:row>
      <xdr:rowOff>9525</xdr:rowOff>
    </xdr:from>
    <xdr:to>
      <xdr:col>19</xdr:col>
      <xdr:colOff>104775</xdr:colOff>
      <xdr:row>135</xdr:row>
      <xdr:rowOff>0</xdr:rowOff>
    </xdr:to>
    <xdr:sp>
      <xdr:nvSpPr>
        <xdr:cNvPr id="16" name="TextBox 24"/>
        <xdr:cNvSpPr txBox="1">
          <a:spLocks noChangeArrowheads="1"/>
        </xdr:cNvSpPr>
      </xdr:nvSpPr>
      <xdr:spPr>
        <a:xfrm>
          <a:off x="3514725" y="14173200"/>
          <a:ext cx="72390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Госпредприятие
</a:t>
          </a:r>
          <a:r>
            <a:rPr lang="en-US" cap="none" sz="600" b="1" i="0" u="none" baseline="0">
              <a:solidFill>
                <a:srgbClr val="000000"/>
              </a:solidFill>
              <a:latin typeface="Calibri"/>
              <a:ea typeface="Calibri"/>
              <a:cs typeface="Calibri"/>
            </a:rPr>
            <a:t> (ГУП, МУП и т.д.)</a:t>
          </a:r>
        </a:p>
      </xdr:txBody>
    </xdr:sp>
    <xdr:clientData/>
  </xdr:twoCellAnchor>
  <xdr:twoCellAnchor>
    <xdr:from>
      <xdr:col>21</xdr:col>
      <xdr:colOff>9525</xdr:colOff>
      <xdr:row>133</xdr:row>
      <xdr:rowOff>9525</xdr:rowOff>
    </xdr:from>
    <xdr:to>
      <xdr:col>24</xdr:col>
      <xdr:colOff>104775</xdr:colOff>
      <xdr:row>135</xdr:row>
      <xdr:rowOff>0</xdr:rowOff>
    </xdr:to>
    <xdr:sp>
      <xdr:nvSpPr>
        <xdr:cNvPr id="17" name="TextBox 25"/>
        <xdr:cNvSpPr txBox="1">
          <a:spLocks noChangeArrowheads="1"/>
        </xdr:cNvSpPr>
      </xdr:nvSpPr>
      <xdr:spPr>
        <a:xfrm>
          <a:off x="4562475" y="14173200"/>
          <a:ext cx="72390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Некоммерческая
</a:t>
          </a:r>
          <a:r>
            <a:rPr lang="en-US" cap="none" sz="600" b="1" i="0" u="none" baseline="0">
              <a:solidFill>
                <a:srgbClr val="000000"/>
              </a:solidFill>
              <a:latin typeface="Calibri"/>
              <a:ea typeface="Calibri"/>
              <a:cs typeface="Calibri"/>
            </a:rPr>
            <a:t>организация</a:t>
          </a:r>
        </a:p>
      </xdr:txBody>
    </xdr:sp>
    <xdr:clientData/>
  </xdr:twoCellAnchor>
  <xdr:twoCellAnchor>
    <xdr:from>
      <xdr:col>27</xdr:col>
      <xdr:colOff>28575</xdr:colOff>
      <xdr:row>137</xdr:row>
      <xdr:rowOff>28575</xdr:rowOff>
    </xdr:from>
    <xdr:to>
      <xdr:col>28</xdr:col>
      <xdr:colOff>190500</xdr:colOff>
      <xdr:row>139</xdr:row>
      <xdr:rowOff>28575</xdr:rowOff>
    </xdr:to>
    <xdr:sp>
      <xdr:nvSpPr>
        <xdr:cNvPr id="18" name="TextBox 26"/>
        <xdr:cNvSpPr txBox="1">
          <a:spLocks noChangeArrowheads="1"/>
        </xdr:cNvSpPr>
      </xdr:nvSpPr>
      <xdr:spPr>
        <a:xfrm>
          <a:off x="5838825" y="14716125"/>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16</xdr:col>
      <xdr:colOff>9525</xdr:colOff>
      <xdr:row>145</xdr:row>
      <xdr:rowOff>9525</xdr:rowOff>
    </xdr:from>
    <xdr:to>
      <xdr:col>19</xdr:col>
      <xdr:colOff>104775</xdr:colOff>
      <xdr:row>147</xdr:row>
      <xdr:rowOff>0</xdr:rowOff>
    </xdr:to>
    <xdr:sp>
      <xdr:nvSpPr>
        <xdr:cNvPr id="19" name="TextBox 27"/>
        <xdr:cNvSpPr txBox="1">
          <a:spLocks noChangeArrowheads="1"/>
        </xdr:cNvSpPr>
      </xdr:nvSpPr>
      <xdr:spPr>
        <a:xfrm>
          <a:off x="3514725" y="15497175"/>
          <a:ext cx="72390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Госпредприятие
</a:t>
          </a:r>
          <a:r>
            <a:rPr lang="en-US" cap="none" sz="600" b="1" i="0" u="none" baseline="0">
              <a:solidFill>
                <a:srgbClr val="000000"/>
              </a:solidFill>
              <a:latin typeface="Calibri"/>
              <a:ea typeface="Calibri"/>
              <a:cs typeface="Calibri"/>
            </a:rPr>
            <a:t> (ГУП, МУП и т.д.)</a:t>
          </a:r>
        </a:p>
      </xdr:txBody>
    </xdr:sp>
    <xdr:clientData/>
  </xdr:twoCellAnchor>
  <xdr:twoCellAnchor>
    <xdr:from>
      <xdr:col>21</xdr:col>
      <xdr:colOff>9525</xdr:colOff>
      <xdr:row>145</xdr:row>
      <xdr:rowOff>9525</xdr:rowOff>
    </xdr:from>
    <xdr:to>
      <xdr:col>24</xdr:col>
      <xdr:colOff>104775</xdr:colOff>
      <xdr:row>147</xdr:row>
      <xdr:rowOff>0</xdr:rowOff>
    </xdr:to>
    <xdr:sp>
      <xdr:nvSpPr>
        <xdr:cNvPr id="20" name="TextBox 28"/>
        <xdr:cNvSpPr txBox="1">
          <a:spLocks noChangeArrowheads="1"/>
        </xdr:cNvSpPr>
      </xdr:nvSpPr>
      <xdr:spPr>
        <a:xfrm>
          <a:off x="4562475" y="15497175"/>
          <a:ext cx="72390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Некоммерческая
</a:t>
          </a:r>
          <a:r>
            <a:rPr lang="en-US" cap="none" sz="600" b="1" i="0" u="none" baseline="0">
              <a:solidFill>
                <a:srgbClr val="000000"/>
              </a:solidFill>
              <a:latin typeface="Calibri"/>
              <a:ea typeface="Calibri"/>
              <a:cs typeface="Calibri"/>
            </a:rPr>
            <a:t>организация</a:t>
          </a:r>
        </a:p>
      </xdr:txBody>
    </xdr:sp>
    <xdr:clientData/>
  </xdr:twoCellAnchor>
  <xdr:twoCellAnchor>
    <xdr:from>
      <xdr:col>27</xdr:col>
      <xdr:colOff>28575</xdr:colOff>
      <xdr:row>149</xdr:row>
      <xdr:rowOff>28575</xdr:rowOff>
    </xdr:from>
    <xdr:to>
      <xdr:col>28</xdr:col>
      <xdr:colOff>190500</xdr:colOff>
      <xdr:row>151</xdr:row>
      <xdr:rowOff>28575</xdr:rowOff>
    </xdr:to>
    <xdr:sp>
      <xdr:nvSpPr>
        <xdr:cNvPr id="21" name="TextBox 29"/>
        <xdr:cNvSpPr txBox="1">
          <a:spLocks noChangeArrowheads="1"/>
        </xdr:cNvSpPr>
      </xdr:nvSpPr>
      <xdr:spPr>
        <a:xfrm>
          <a:off x="5838825" y="16040100"/>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16</xdr:col>
      <xdr:colOff>9525</xdr:colOff>
      <xdr:row>157</xdr:row>
      <xdr:rowOff>9525</xdr:rowOff>
    </xdr:from>
    <xdr:to>
      <xdr:col>19</xdr:col>
      <xdr:colOff>104775</xdr:colOff>
      <xdr:row>159</xdr:row>
      <xdr:rowOff>0</xdr:rowOff>
    </xdr:to>
    <xdr:sp>
      <xdr:nvSpPr>
        <xdr:cNvPr id="22" name="TextBox 30"/>
        <xdr:cNvSpPr txBox="1">
          <a:spLocks noChangeArrowheads="1"/>
        </xdr:cNvSpPr>
      </xdr:nvSpPr>
      <xdr:spPr>
        <a:xfrm>
          <a:off x="3514725" y="16821150"/>
          <a:ext cx="72390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Госпредприятие
</a:t>
          </a:r>
          <a:r>
            <a:rPr lang="en-US" cap="none" sz="600" b="1" i="0" u="none" baseline="0">
              <a:solidFill>
                <a:srgbClr val="000000"/>
              </a:solidFill>
              <a:latin typeface="Calibri"/>
              <a:ea typeface="Calibri"/>
              <a:cs typeface="Calibri"/>
            </a:rPr>
            <a:t> (ГУП, МУП и т.д.)</a:t>
          </a:r>
        </a:p>
      </xdr:txBody>
    </xdr:sp>
    <xdr:clientData/>
  </xdr:twoCellAnchor>
  <xdr:twoCellAnchor>
    <xdr:from>
      <xdr:col>21</xdr:col>
      <xdr:colOff>9525</xdr:colOff>
      <xdr:row>157</xdr:row>
      <xdr:rowOff>9525</xdr:rowOff>
    </xdr:from>
    <xdr:to>
      <xdr:col>24</xdr:col>
      <xdr:colOff>104775</xdr:colOff>
      <xdr:row>159</xdr:row>
      <xdr:rowOff>0</xdr:rowOff>
    </xdr:to>
    <xdr:sp>
      <xdr:nvSpPr>
        <xdr:cNvPr id="23" name="TextBox 31"/>
        <xdr:cNvSpPr txBox="1">
          <a:spLocks noChangeArrowheads="1"/>
        </xdr:cNvSpPr>
      </xdr:nvSpPr>
      <xdr:spPr>
        <a:xfrm>
          <a:off x="4562475" y="16821150"/>
          <a:ext cx="72390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Некоммерческая
</a:t>
          </a:r>
          <a:r>
            <a:rPr lang="en-US" cap="none" sz="600" b="1" i="0" u="none" baseline="0">
              <a:solidFill>
                <a:srgbClr val="000000"/>
              </a:solidFill>
              <a:latin typeface="Calibri"/>
              <a:ea typeface="Calibri"/>
              <a:cs typeface="Calibri"/>
            </a:rPr>
            <a:t>организация</a:t>
          </a:r>
        </a:p>
      </xdr:txBody>
    </xdr:sp>
    <xdr:clientData/>
  </xdr:twoCellAnchor>
  <xdr:twoCellAnchor>
    <xdr:from>
      <xdr:col>27</xdr:col>
      <xdr:colOff>28575</xdr:colOff>
      <xdr:row>161</xdr:row>
      <xdr:rowOff>28575</xdr:rowOff>
    </xdr:from>
    <xdr:to>
      <xdr:col>28</xdr:col>
      <xdr:colOff>190500</xdr:colOff>
      <xdr:row>163</xdr:row>
      <xdr:rowOff>28575</xdr:rowOff>
    </xdr:to>
    <xdr:sp>
      <xdr:nvSpPr>
        <xdr:cNvPr id="24" name="TextBox 32"/>
        <xdr:cNvSpPr txBox="1">
          <a:spLocks noChangeArrowheads="1"/>
        </xdr:cNvSpPr>
      </xdr:nvSpPr>
      <xdr:spPr>
        <a:xfrm>
          <a:off x="5838825" y="17364075"/>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16</xdr:col>
      <xdr:colOff>9525</xdr:colOff>
      <xdr:row>169</xdr:row>
      <xdr:rowOff>9525</xdr:rowOff>
    </xdr:from>
    <xdr:to>
      <xdr:col>19</xdr:col>
      <xdr:colOff>104775</xdr:colOff>
      <xdr:row>171</xdr:row>
      <xdr:rowOff>0</xdr:rowOff>
    </xdr:to>
    <xdr:sp>
      <xdr:nvSpPr>
        <xdr:cNvPr id="25" name="TextBox 33"/>
        <xdr:cNvSpPr txBox="1">
          <a:spLocks noChangeArrowheads="1"/>
        </xdr:cNvSpPr>
      </xdr:nvSpPr>
      <xdr:spPr>
        <a:xfrm>
          <a:off x="3514725" y="18145125"/>
          <a:ext cx="72390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Госпредприятие
</a:t>
          </a:r>
          <a:r>
            <a:rPr lang="en-US" cap="none" sz="600" b="1" i="0" u="none" baseline="0">
              <a:solidFill>
                <a:srgbClr val="000000"/>
              </a:solidFill>
              <a:latin typeface="Calibri"/>
              <a:ea typeface="Calibri"/>
              <a:cs typeface="Calibri"/>
            </a:rPr>
            <a:t> (ГУП, МУП и т.д.)</a:t>
          </a:r>
        </a:p>
      </xdr:txBody>
    </xdr:sp>
    <xdr:clientData/>
  </xdr:twoCellAnchor>
  <xdr:twoCellAnchor>
    <xdr:from>
      <xdr:col>21</xdr:col>
      <xdr:colOff>9525</xdr:colOff>
      <xdr:row>169</xdr:row>
      <xdr:rowOff>9525</xdr:rowOff>
    </xdr:from>
    <xdr:to>
      <xdr:col>24</xdr:col>
      <xdr:colOff>104775</xdr:colOff>
      <xdr:row>171</xdr:row>
      <xdr:rowOff>0</xdr:rowOff>
    </xdr:to>
    <xdr:sp>
      <xdr:nvSpPr>
        <xdr:cNvPr id="26" name="TextBox 34"/>
        <xdr:cNvSpPr txBox="1">
          <a:spLocks noChangeArrowheads="1"/>
        </xdr:cNvSpPr>
      </xdr:nvSpPr>
      <xdr:spPr>
        <a:xfrm>
          <a:off x="4562475" y="18145125"/>
          <a:ext cx="72390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Некоммерческая
</a:t>
          </a:r>
          <a:r>
            <a:rPr lang="en-US" cap="none" sz="600" b="1" i="0" u="none" baseline="0">
              <a:solidFill>
                <a:srgbClr val="000000"/>
              </a:solidFill>
              <a:latin typeface="Calibri"/>
              <a:ea typeface="Calibri"/>
              <a:cs typeface="Calibri"/>
            </a:rPr>
            <a:t>организация</a:t>
          </a:r>
        </a:p>
      </xdr:txBody>
    </xdr:sp>
    <xdr:clientData/>
  </xdr:twoCellAnchor>
  <xdr:twoCellAnchor>
    <xdr:from>
      <xdr:col>27</xdr:col>
      <xdr:colOff>28575</xdr:colOff>
      <xdr:row>173</xdr:row>
      <xdr:rowOff>28575</xdr:rowOff>
    </xdr:from>
    <xdr:to>
      <xdr:col>28</xdr:col>
      <xdr:colOff>190500</xdr:colOff>
      <xdr:row>175</xdr:row>
      <xdr:rowOff>28575</xdr:rowOff>
    </xdr:to>
    <xdr:sp>
      <xdr:nvSpPr>
        <xdr:cNvPr id="27" name="TextBox 35"/>
        <xdr:cNvSpPr txBox="1">
          <a:spLocks noChangeArrowheads="1"/>
        </xdr:cNvSpPr>
      </xdr:nvSpPr>
      <xdr:spPr>
        <a:xfrm>
          <a:off x="5838825" y="18688050"/>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16</xdr:col>
      <xdr:colOff>9525</xdr:colOff>
      <xdr:row>181</xdr:row>
      <xdr:rowOff>9525</xdr:rowOff>
    </xdr:from>
    <xdr:to>
      <xdr:col>19</xdr:col>
      <xdr:colOff>104775</xdr:colOff>
      <xdr:row>183</xdr:row>
      <xdr:rowOff>0</xdr:rowOff>
    </xdr:to>
    <xdr:sp>
      <xdr:nvSpPr>
        <xdr:cNvPr id="28" name="TextBox 36"/>
        <xdr:cNvSpPr txBox="1">
          <a:spLocks noChangeArrowheads="1"/>
        </xdr:cNvSpPr>
      </xdr:nvSpPr>
      <xdr:spPr>
        <a:xfrm>
          <a:off x="3514725" y="19469100"/>
          <a:ext cx="72390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Госпредприятие
</a:t>
          </a:r>
          <a:r>
            <a:rPr lang="en-US" cap="none" sz="600" b="1" i="0" u="none" baseline="0">
              <a:solidFill>
                <a:srgbClr val="000000"/>
              </a:solidFill>
              <a:latin typeface="Calibri"/>
              <a:ea typeface="Calibri"/>
              <a:cs typeface="Calibri"/>
            </a:rPr>
            <a:t> (ГУП, МУП и т.д.)</a:t>
          </a:r>
        </a:p>
      </xdr:txBody>
    </xdr:sp>
    <xdr:clientData/>
  </xdr:twoCellAnchor>
  <xdr:twoCellAnchor>
    <xdr:from>
      <xdr:col>21</xdr:col>
      <xdr:colOff>9525</xdr:colOff>
      <xdr:row>181</xdr:row>
      <xdr:rowOff>9525</xdr:rowOff>
    </xdr:from>
    <xdr:to>
      <xdr:col>24</xdr:col>
      <xdr:colOff>104775</xdr:colOff>
      <xdr:row>183</xdr:row>
      <xdr:rowOff>0</xdr:rowOff>
    </xdr:to>
    <xdr:sp>
      <xdr:nvSpPr>
        <xdr:cNvPr id="29" name="TextBox 37"/>
        <xdr:cNvSpPr txBox="1">
          <a:spLocks noChangeArrowheads="1"/>
        </xdr:cNvSpPr>
      </xdr:nvSpPr>
      <xdr:spPr>
        <a:xfrm>
          <a:off x="4562475" y="19469100"/>
          <a:ext cx="723900" cy="190500"/>
        </a:xfrm>
        <a:prstGeom prst="rect">
          <a:avLst/>
        </a:prstGeom>
        <a:solidFill>
          <a:srgbClr val="F2F2F2"/>
        </a:solidFill>
        <a:ln w="0" cmpd="sng">
          <a:noFill/>
        </a:ln>
      </xdr:spPr>
      <xdr:txBody>
        <a:bodyPr vertOverflow="clip" wrap="square" lIns="0" tIns="0" rIns="0" bIns="0" anchor="ctr"/>
        <a:p>
          <a:pPr algn="l">
            <a:defRPr/>
          </a:pPr>
          <a:r>
            <a:rPr lang="en-US" cap="none" sz="600" b="1" i="0" u="none" baseline="0">
              <a:solidFill>
                <a:srgbClr val="000000"/>
              </a:solidFill>
              <a:latin typeface="Calibri"/>
              <a:ea typeface="Calibri"/>
              <a:cs typeface="Calibri"/>
            </a:rPr>
            <a:t>Некоммерческая
</a:t>
          </a:r>
          <a:r>
            <a:rPr lang="en-US" cap="none" sz="600" b="1" i="0" u="none" baseline="0">
              <a:solidFill>
                <a:srgbClr val="000000"/>
              </a:solidFill>
              <a:latin typeface="Calibri"/>
              <a:ea typeface="Calibri"/>
              <a:cs typeface="Calibri"/>
            </a:rPr>
            <a:t>организация</a:t>
          </a:r>
        </a:p>
      </xdr:txBody>
    </xdr:sp>
    <xdr:clientData/>
  </xdr:twoCellAnchor>
  <xdr:twoCellAnchor>
    <xdr:from>
      <xdr:col>27</xdr:col>
      <xdr:colOff>28575</xdr:colOff>
      <xdr:row>185</xdr:row>
      <xdr:rowOff>28575</xdr:rowOff>
    </xdr:from>
    <xdr:to>
      <xdr:col>28</xdr:col>
      <xdr:colOff>190500</xdr:colOff>
      <xdr:row>187</xdr:row>
      <xdr:rowOff>28575</xdr:rowOff>
    </xdr:to>
    <xdr:sp>
      <xdr:nvSpPr>
        <xdr:cNvPr id="30" name="TextBox 38"/>
        <xdr:cNvSpPr txBox="1">
          <a:spLocks noChangeArrowheads="1"/>
        </xdr:cNvSpPr>
      </xdr:nvSpPr>
      <xdr:spPr>
        <a:xfrm>
          <a:off x="5838825" y="20012025"/>
          <a:ext cx="371475" cy="200025"/>
        </a:xfrm>
        <a:prstGeom prst="rect">
          <a:avLst/>
        </a:prstGeom>
        <a:solidFill>
          <a:srgbClr val="F2F2F2"/>
        </a:solidFill>
        <a:ln w="0"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Корпус/ Строение </a:t>
          </a:r>
        </a:p>
      </xdr:txBody>
    </xdr:sp>
    <xdr:clientData/>
  </xdr:twoCellAnchor>
  <xdr:twoCellAnchor>
    <xdr:from>
      <xdr:col>22</xdr:col>
      <xdr:colOff>104775</xdr:colOff>
      <xdr:row>243</xdr:row>
      <xdr:rowOff>0</xdr:rowOff>
    </xdr:from>
    <xdr:to>
      <xdr:col>24</xdr:col>
      <xdr:colOff>180975</xdr:colOff>
      <xdr:row>245</xdr:row>
      <xdr:rowOff>28575</xdr:rowOff>
    </xdr:to>
    <xdr:sp>
      <xdr:nvSpPr>
        <xdr:cNvPr id="31" name="TextBox 39"/>
        <xdr:cNvSpPr txBox="1">
          <a:spLocks noChangeArrowheads="1"/>
        </xdr:cNvSpPr>
      </xdr:nvSpPr>
      <xdr:spPr>
        <a:xfrm>
          <a:off x="4867275" y="26317575"/>
          <a:ext cx="495300" cy="180975"/>
        </a:xfrm>
        <a:prstGeom prst="rect">
          <a:avLst/>
        </a:prstGeom>
        <a:solidFill>
          <a:srgbClr val="EBF1DE"/>
        </a:solidFill>
        <a:ln w="0" cmpd="sng">
          <a:noFill/>
        </a:ln>
      </xdr:spPr>
      <xdr:txBody>
        <a:bodyPr vertOverflow="clip" wrap="square" lIns="0" tIns="0" rIns="0" bIns="0" anchor="ctr"/>
        <a:p>
          <a:pPr algn="l">
            <a:defRPr/>
          </a:pPr>
          <a:r>
            <a:rPr lang="en-US" cap="none" sz="700" b="1" i="0" u="none" baseline="0">
              <a:solidFill>
                <a:srgbClr val="000000"/>
              </a:solidFill>
              <a:latin typeface="Calibri"/>
              <a:ea typeface="Calibri"/>
              <a:cs typeface="Calibri"/>
            </a:rPr>
            <a:t>Филиал/ДО</a:t>
          </a:r>
        </a:p>
      </xdr:txBody>
    </xdr:sp>
    <xdr:clientData/>
  </xdr:twoCellAnchor>
  <xdr:twoCellAnchor editAs="oneCell">
    <xdr:from>
      <xdr:col>32</xdr:col>
      <xdr:colOff>28575</xdr:colOff>
      <xdr:row>121</xdr:row>
      <xdr:rowOff>19050</xdr:rowOff>
    </xdr:from>
    <xdr:to>
      <xdr:col>36</xdr:col>
      <xdr:colOff>95250</xdr:colOff>
      <xdr:row>122</xdr:row>
      <xdr:rowOff>47625</xdr:rowOff>
    </xdr:to>
    <xdr:pic>
      <xdr:nvPicPr>
        <xdr:cNvPr id="32" name="Picture 38" descr="addresses-main-center"/>
        <xdr:cNvPicPr preferRelativeResize="1">
          <a:picLocks noChangeAspect="1"/>
        </xdr:cNvPicPr>
      </xdr:nvPicPr>
      <xdr:blipFill>
        <a:blip r:embed="rId1"/>
        <a:stretch>
          <a:fillRect/>
        </a:stretch>
      </xdr:blipFill>
      <xdr:spPr>
        <a:xfrm>
          <a:off x="6886575" y="12744450"/>
          <a:ext cx="904875" cy="247650"/>
        </a:xfrm>
        <a:prstGeom prst="rect">
          <a:avLst/>
        </a:prstGeom>
        <a:noFill/>
        <a:ln w="9525" cmpd="sng">
          <a:noFill/>
        </a:ln>
      </xdr:spPr>
    </xdr:pic>
    <xdr:clientData/>
  </xdr:twoCellAnchor>
  <xdr:twoCellAnchor editAs="oneCell">
    <xdr:from>
      <xdr:col>0</xdr:col>
      <xdr:colOff>38100</xdr:colOff>
      <xdr:row>0</xdr:row>
      <xdr:rowOff>104775</xdr:rowOff>
    </xdr:from>
    <xdr:to>
      <xdr:col>7</xdr:col>
      <xdr:colOff>142875</xdr:colOff>
      <xdr:row>0</xdr:row>
      <xdr:rowOff>485775</xdr:rowOff>
    </xdr:to>
    <xdr:pic>
      <xdr:nvPicPr>
        <xdr:cNvPr id="33" name="Рисунок 34" descr="MTSBank_rus-13.png"/>
        <xdr:cNvPicPr preferRelativeResize="1">
          <a:picLocks noChangeAspect="1"/>
        </xdr:cNvPicPr>
      </xdr:nvPicPr>
      <xdr:blipFill>
        <a:blip r:embed="rId2"/>
        <a:stretch>
          <a:fillRect/>
        </a:stretch>
      </xdr:blipFill>
      <xdr:spPr>
        <a:xfrm>
          <a:off x="38100" y="104775"/>
          <a:ext cx="17240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brr.r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N222"/>
  <sheetViews>
    <sheetView showGridLines="0" showRowColHeaders="0" tabSelected="1" view="pageBreakPreview" zoomScale="85" zoomScaleSheetLayoutView="85" zoomScalePageLayoutView="0" workbookViewId="0" topLeftCell="A1">
      <selection activeCell="AD6" sqref="AD6:AJ6"/>
    </sheetView>
  </sheetViews>
  <sheetFormatPr defaultColWidth="9.140625" defaultRowHeight="12.75"/>
  <cols>
    <col min="1" max="1" width="4.7109375" style="0" customWidth="1"/>
    <col min="2" max="5" width="3.140625" style="0" customWidth="1"/>
    <col min="6" max="6" width="3.7109375" style="0" customWidth="1"/>
    <col min="7" max="11" width="3.140625" style="0" customWidth="1"/>
    <col min="12" max="12" width="3.57421875" style="0" customWidth="1"/>
    <col min="13" max="39" width="3.140625" style="0" customWidth="1"/>
    <col min="40" max="40" width="5.8515625" style="0" customWidth="1"/>
    <col min="41" max="42" width="2.8515625" style="1" customWidth="1"/>
    <col min="43" max="43" width="1.57421875" style="1" customWidth="1"/>
    <col min="44" max="44" width="6.57421875" style="1" customWidth="1"/>
    <col min="45" max="45" width="2.8515625" style="1" customWidth="1"/>
    <col min="46" max="16384" width="9.140625" style="1" customWidth="1"/>
  </cols>
  <sheetData>
    <row r="1" spans="1:40" ht="44.25" customHeight="1">
      <c r="A1" s="13"/>
      <c r="B1" s="13"/>
      <c r="C1" s="13"/>
      <c r="D1" s="13"/>
      <c r="E1" s="13"/>
      <c r="F1" s="13"/>
      <c r="G1" s="13"/>
      <c r="H1" s="13"/>
      <c r="I1" s="107" t="s">
        <v>84</v>
      </c>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row>
    <row r="2" spans="1:40" s="5" customFormat="1" ht="10.5" customHeight="1">
      <c r="A2" s="14"/>
      <c r="B2" s="14"/>
      <c r="C2" s="14"/>
      <c r="D2" s="14"/>
      <c r="E2" s="14"/>
      <c r="F2" s="15"/>
      <c r="G2" s="14"/>
      <c r="H2" s="14"/>
      <c r="I2" s="15"/>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row>
    <row r="3" spans="1:40" s="5" customFormat="1" ht="13.5" customHeight="1">
      <c r="A3" s="93" t="s">
        <v>85</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s="5" customFormat="1" ht="12.75">
      <c r="A4" s="20"/>
      <c r="B4" s="21" t="s">
        <v>105</v>
      </c>
      <c r="C4" s="20"/>
      <c r="D4" s="20"/>
      <c r="E4" s="20"/>
      <c r="F4" s="100"/>
      <c r="G4" s="90"/>
      <c r="H4" s="90"/>
      <c r="I4" s="90"/>
      <c r="J4" s="90"/>
      <c r="K4" s="90"/>
      <c r="L4" s="90"/>
      <c r="M4" s="91"/>
      <c r="N4" s="20"/>
      <c r="O4" s="20"/>
      <c r="P4" s="20"/>
      <c r="Q4" s="20"/>
      <c r="R4" s="81" t="s">
        <v>115</v>
      </c>
      <c r="S4" s="81"/>
      <c r="T4" s="81"/>
      <c r="U4" s="95"/>
      <c r="V4" s="9"/>
      <c r="W4" s="21" t="s">
        <v>116</v>
      </c>
      <c r="X4" s="20"/>
      <c r="Y4" s="9"/>
      <c r="Z4" s="21" t="s">
        <v>117</v>
      </c>
      <c r="AA4" s="20"/>
      <c r="AB4" s="20"/>
      <c r="AC4" s="20"/>
      <c r="AD4" s="9"/>
      <c r="AE4" s="21" t="s">
        <v>118</v>
      </c>
      <c r="AF4" s="20"/>
      <c r="AG4" s="20"/>
      <c r="AH4" s="20"/>
      <c r="AI4" s="20"/>
      <c r="AJ4" s="20"/>
      <c r="AK4" s="20"/>
      <c r="AL4" s="20"/>
      <c r="AM4" s="20"/>
      <c r="AN4" s="20"/>
    </row>
    <row r="5" spans="1:40" s="5" customFormat="1" ht="3"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s="5" customFormat="1" ht="12.75">
      <c r="A6" s="20"/>
      <c r="B6" s="21" t="s">
        <v>106</v>
      </c>
      <c r="C6" s="20"/>
      <c r="D6" s="20"/>
      <c r="E6" s="20"/>
      <c r="F6" s="89"/>
      <c r="G6" s="91"/>
      <c r="H6" s="21" t="s">
        <v>109</v>
      </c>
      <c r="I6" s="22"/>
      <c r="J6" s="20"/>
      <c r="K6" s="21" t="s">
        <v>112</v>
      </c>
      <c r="L6" s="20"/>
      <c r="M6" s="20"/>
      <c r="N6" s="89"/>
      <c r="O6" s="91"/>
      <c r="P6" s="21" t="s">
        <v>113</v>
      </c>
      <c r="Q6" s="20"/>
      <c r="R6" s="20"/>
      <c r="S6" s="20"/>
      <c r="T6" s="22"/>
      <c r="U6" s="20"/>
      <c r="V6" s="20"/>
      <c r="W6" s="81" t="s">
        <v>119</v>
      </c>
      <c r="X6" s="81"/>
      <c r="Y6" s="81"/>
      <c r="Z6" s="81"/>
      <c r="AA6" s="81"/>
      <c r="AB6" s="81"/>
      <c r="AC6" s="95"/>
      <c r="AD6" s="89"/>
      <c r="AE6" s="90"/>
      <c r="AF6" s="90"/>
      <c r="AG6" s="90"/>
      <c r="AH6" s="90"/>
      <c r="AI6" s="90"/>
      <c r="AJ6" s="91"/>
      <c r="AK6" s="20"/>
      <c r="AL6" s="20"/>
      <c r="AM6" s="20"/>
      <c r="AN6" s="20"/>
    </row>
    <row r="7" spans="1:40" s="5" customFormat="1" ht="3"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2"/>
      <c r="AE7" s="23"/>
      <c r="AF7" s="20"/>
      <c r="AG7" s="20"/>
      <c r="AH7" s="20"/>
      <c r="AI7" s="20"/>
      <c r="AJ7" s="20"/>
      <c r="AK7" s="20"/>
      <c r="AL7" s="20"/>
      <c r="AM7" s="20"/>
      <c r="AN7" s="20"/>
    </row>
    <row r="8" spans="1:40" s="5" customFormat="1" ht="18.75" customHeight="1">
      <c r="A8" s="20"/>
      <c r="B8" s="21" t="s">
        <v>107</v>
      </c>
      <c r="C8" s="20"/>
      <c r="D8" s="20"/>
      <c r="E8" s="20"/>
      <c r="F8" s="10"/>
      <c r="G8" s="112" t="s">
        <v>110</v>
      </c>
      <c r="H8" s="117"/>
      <c r="I8" s="117"/>
      <c r="J8" s="117"/>
      <c r="K8" s="117"/>
      <c r="L8" s="24"/>
      <c r="M8" s="9"/>
      <c r="N8" s="87" t="s">
        <v>232</v>
      </c>
      <c r="O8" s="88"/>
      <c r="P8" s="88"/>
      <c r="Q8" s="88"/>
      <c r="R8" s="88"/>
      <c r="S8" s="20"/>
      <c r="T8" s="9"/>
      <c r="U8" s="21" t="s">
        <v>122</v>
      </c>
      <c r="V8" s="20"/>
      <c r="W8" s="20"/>
      <c r="X8" s="20"/>
      <c r="Y8" s="20"/>
      <c r="Z8" s="9"/>
      <c r="AA8" s="21" t="s">
        <v>120</v>
      </c>
      <c r="AB8" s="20"/>
      <c r="AC8" s="20"/>
      <c r="AD8" s="20"/>
      <c r="AE8" s="20"/>
      <c r="AF8" s="9"/>
      <c r="AG8" s="21" t="s">
        <v>234</v>
      </c>
      <c r="AH8" s="20"/>
      <c r="AI8" s="20"/>
      <c r="AJ8" s="20"/>
      <c r="AK8" s="20"/>
      <c r="AL8" s="20"/>
      <c r="AM8" s="20"/>
      <c r="AN8" s="20"/>
    </row>
    <row r="9" spans="1:40" s="5" customFormat="1" ht="3" customHeight="1">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row>
    <row r="10" spans="1:40" s="5" customFormat="1" ht="18.75" customHeight="1">
      <c r="A10" s="20"/>
      <c r="B10" s="21" t="s">
        <v>108</v>
      </c>
      <c r="C10" s="20"/>
      <c r="D10" s="20"/>
      <c r="E10" s="20"/>
      <c r="F10" s="9"/>
      <c r="G10" s="21" t="s">
        <v>111</v>
      </c>
      <c r="H10" s="22"/>
      <c r="I10" s="20"/>
      <c r="J10" s="20"/>
      <c r="K10" s="20"/>
      <c r="L10" s="20"/>
      <c r="M10" s="9"/>
      <c r="N10" s="21" t="s">
        <v>114</v>
      </c>
      <c r="O10" s="20"/>
      <c r="P10" s="20"/>
      <c r="Q10" s="22"/>
      <c r="R10" s="20"/>
      <c r="S10" s="22"/>
      <c r="T10" s="9"/>
      <c r="U10" s="21" t="s">
        <v>123</v>
      </c>
      <c r="V10" s="20"/>
      <c r="W10" s="20"/>
      <c r="X10" s="20"/>
      <c r="Y10" s="20"/>
      <c r="Z10" s="9"/>
      <c r="AA10" s="21" t="s">
        <v>121</v>
      </c>
      <c r="AB10" s="20"/>
      <c r="AC10" s="20"/>
      <c r="AD10" s="20"/>
      <c r="AE10" s="20"/>
      <c r="AF10" s="9"/>
      <c r="AG10" s="21" t="s">
        <v>231</v>
      </c>
      <c r="AH10" s="20"/>
      <c r="AI10" s="20"/>
      <c r="AJ10" s="9"/>
      <c r="AK10" s="21" t="s">
        <v>233</v>
      </c>
      <c r="AL10" s="20"/>
      <c r="AM10" s="20"/>
      <c r="AN10" s="20"/>
    </row>
    <row r="11" spans="1:40" s="5" customFormat="1" ht="3" customHeight="1">
      <c r="A11" s="20"/>
      <c r="B11" s="20"/>
      <c r="C11" s="20"/>
      <c r="D11" s="20"/>
      <c r="E11" s="20"/>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0"/>
      <c r="AL11" s="20"/>
      <c r="AM11" s="20"/>
      <c r="AN11" s="20"/>
    </row>
    <row r="12" spans="1:40" s="5" customFormat="1" ht="12.75">
      <c r="A12" s="93" t="s">
        <v>86</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row>
    <row r="13" spans="1:40" s="5" customFormat="1" ht="3"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row>
    <row r="14" spans="1:40" s="5" customFormat="1" ht="12.75">
      <c r="A14" s="20"/>
      <c r="B14" s="21" t="s">
        <v>124</v>
      </c>
      <c r="C14" s="20"/>
      <c r="D14" s="10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1"/>
      <c r="AN14" s="20"/>
    </row>
    <row r="15" spans="1:40" s="5" customFormat="1" ht="3"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2"/>
      <c r="AH15" s="20"/>
      <c r="AI15" s="20"/>
      <c r="AJ15" s="20"/>
      <c r="AK15" s="20"/>
      <c r="AL15" s="20"/>
      <c r="AM15" s="20"/>
      <c r="AN15" s="20"/>
    </row>
    <row r="16" spans="1:40" s="5" customFormat="1" ht="12.75">
      <c r="A16" s="20"/>
      <c r="B16" s="21" t="s">
        <v>125</v>
      </c>
      <c r="C16" s="20"/>
      <c r="D16" s="20"/>
      <c r="E16" s="9"/>
      <c r="F16" s="21" t="s">
        <v>126</v>
      </c>
      <c r="G16" s="20"/>
      <c r="H16" s="20"/>
      <c r="I16" s="20"/>
      <c r="J16" s="20"/>
      <c r="K16" s="9"/>
      <c r="L16" s="21" t="s">
        <v>127</v>
      </c>
      <c r="M16" s="20"/>
      <c r="N16" s="20"/>
      <c r="O16" s="20"/>
      <c r="P16" s="20"/>
      <c r="Q16" s="20"/>
      <c r="R16" s="20"/>
      <c r="S16" s="20"/>
      <c r="T16" s="20"/>
      <c r="U16" s="20"/>
      <c r="V16" s="20"/>
      <c r="W16" s="20"/>
      <c r="X16" s="20"/>
      <c r="Y16" s="20"/>
      <c r="Z16" s="22"/>
      <c r="AA16" s="20"/>
      <c r="AB16" s="20"/>
      <c r="AC16" s="20"/>
      <c r="AD16" s="81" t="s">
        <v>128</v>
      </c>
      <c r="AE16" s="81"/>
      <c r="AF16" s="81"/>
      <c r="AG16" s="95"/>
      <c r="AH16" s="89"/>
      <c r="AI16" s="91"/>
      <c r="AJ16" s="89"/>
      <c r="AK16" s="91"/>
      <c r="AL16" s="89"/>
      <c r="AM16" s="91"/>
      <c r="AN16" s="20"/>
    </row>
    <row r="17" spans="1:40" s="5" customFormat="1" ht="3"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row>
    <row r="18" spans="1:40" s="5" customFormat="1" ht="12.75">
      <c r="A18" s="20"/>
      <c r="B18" s="21" t="s">
        <v>129</v>
      </c>
      <c r="C18" s="20"/>
      <c r="D18" s="20"/>
      <c r="E18" s="106"/>
      <c r="F18" s="97"/>
      <c r="G18" s="97"/>
      <c r="H18" s="97"/>
      <c r="I18" s="97"/>
      <c r="J18" s="97"/>
      <c r="K18" s="97"/>
      <c r="L18" s="97"/>
      <c r="M18" s="97"/>
      <c r="N18" s="97"/>
      <c r="O18" s="97"/>
      <c r="P18" s="98"/>
      <c r="Q18" s="20"/>
      <c r="R18" s="20"/>
      <c r="S18" s="81" t="s">
        <v>132</v>
      </c>
      <c r="T18" s="95"/>
      <c r="U18" s="106"/>
      <c r="V18" s="97"/>
      <c r="W18" s="97"/>
      <c r="X18" s="97"/>
      <c r="Y18" s="97"/>
      <c r="Z18" s="97"/>
      <c r="AA18" s="97"/>
      <c r="AB18" s="97"/>
      <c r="AC18" s="97"/>
      <c r="AD18" s="97"/>
      <c r="AE18" s="97"/>
      <c r="AF18" s="97"/>
      <c r="AG18" s="97"/>
      <c r="AH18" s="97"/>
      <c r="AI18" s="98"/>
      <c r="AJ18" s="20"/>
      <c r="AK18" s="20"/>
      <c r="AL18" s="20"/>
      <c r="AM18" s="20"/>
      <c r="AN18" s="20"/>
    </row>
    <row r="19" spans="1:40" s="5" customFormat="1" ht="3"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row>
    <row r="20" spans="1:40" s="5" customFormat="1" ht="12.75">
      <c r="A20" s="20"/>
      <c r="B20" s="21" t="s">
        <v>130</v>
      </c>
      <c r="C20" s="21"/>
      <c r="D20" s="20"/>
      <c r="E20" s="20"/>
      <c r="F20" s="89"/>
      <c r="G20" s="91"/>
      <c r="H20" s="89"/>
      <c r="I20" s="91"/>
      <c r="J20" s="89"/>
      <c r="K20" s="91"/>
      <c r="L20" s="20"/>
      <c r="M20" s="81" t="s">
        <v>133</v>
      </c>
      <c r="N20" s="81"/>
      <c r="O20" s="81"/>
      <c r="P20" s="95"/>
      <c r="Q20" s="100"/>
      <c r="R20" s="90"/>
      <c r="S20" s="90"/>
      <c r="T20" s="90"/>
      <c r="U20" s="90"/>
      <c r="V20" s="90"/>
      <c r="W20" s="90"/>
      <c r="X20" s="90"/>
      <c r="Y20" s="90"/>
      <c r="Z20" s="90"/>
      <c r="AA20" s="90"/>
      <c r="AB20" s="90"/>
      <c r="AC20" s="90"/>
      <c r="AD20" s="90"/>
      <c r="AE20" s="90"/>
      <c r="AF20" s="90"/>
      <c r="AG20" s="90"/>
      <c r="AH20" s="90"/>
      <c r="AI20" s="90"/>
      <c r="AJ20" s="90"/>
      <c r="AK20" s="90"/>
      <c r="AL20" s="90"/>
      <c r="AM20" s="91"/>
      <c r="AN20" s="20"/>
    </row>
    <row r="21" spans="1:40" s="5" customFormat="1" ht="3"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row>
    <row r="22" spans="1:40" s="5" customFormat="1" ht="12.75">
      <c r="A22" s="20"/>
      <c r="B22" s="21" t="s">
        <v>131</v>
      </c>
      <c r="C22" s="20"/>
      <c r="D22" s="81" t="s">
        <v>134</v>
      </c>
      <c r="E22" s="81"/>
      <c r="F22" s="89"/>
      <c r="G22" s="90"/>
      <c r="H22" s="90"/>
      <c r="I22" s="91"/>
      <c r="J22" s="94" t="s">
        <v>135</v>
      </c>
      <c r="K22" s="81"/>
      <c r="L22" s="89"/>
      <c r="M22" s="90"/>
      <c r="N22" s="90"/>
      <c r="O22" s="90"/>
      <c r="P22" s="90"/>
      <c r="Q22" s="91"/>
      <c r="R22" s="94" t="s">
        <v>136</v>
      </c>
      <c r="S22" s="86"/>
      <c r="T22" s="79"/>
      <c r="U22" s="100"/>
      <c r="V22" s="90"/>
      <c r="W22" s="90"/>
      <c r="X22" s="90"/>
      <c r="Y22" s="90"/>
      <c r="Z22" s="90"/>
      <c r="AA22" s="90"/>
      <c r="AB22" s="90"/>
      <c r="AC22" s="90"/>
      <c r="AD22" s="90"/>
      <c r="AE22" s="90"/>
      <c r="AF22" s="90"/>
      <c r="AG22" s="91"/>
      <c r="AH22" s="89"/>
      <c r="AI22" s="91"/>
      <c r="AJ22" s="89"/>
      <c r="AK22" s="91"/>
      <c r="AL22" s="89"/>
      <c r="AM22" s="91"/>
      <c r="AN22" s="20"/>
    </row>
    <row r="23" spans="1:40" s="5" customFormat="1" ht="12.75">
      <c r="A23" s="20"/>
      <c r="B23" s="25" t="s">
        <v>137</v>
      </c>
      <c r="C23" s="20"/>
      <c r="D23" s="20"/>
      <c r="E23" s="20"/>
      <c r="F23" s="20"/>
      <c r="G23" s="20"/>
      <c r="H23" s="20"/>
      <c r="I23" s="20"/>
      <c r="J23" s="20"/>
      <c r="K23" s="20"/>
      <c r="L23" s="20"/>
      <c r="M23" s="20"/>
      <c r="N23" s="20"/>
      <c r="O23" s="20"/>
      <c r="P23" s="20"/>
      <c r="Q23" s="22"/>
      <c r="R23" s="20"/>
      <c r="S23" s="20"/>
      <c r="T23" s="20"/>
      <c r="U23" s="20"/>
      <c r="V23" s="20"/>
      <c r="W23" s="20"/>
      <c r="X23" s="20"/>
      <c r="Y23" s="20"/>
      <c r="Z23" s="20"/>
      <c r="AA23" s="20"/>
      <c r="AB23" s="20"/>
      <c r="AC23" s="20"/>
      <c r="AD23" s="20"/>
      <c r="AE23" s="20"/>
      <c r="AF23" s="20"/>
      <c r="AG23" s="20"/>
      <c r="AH23" s="20"/>
      <c r="AI23" s="20"/>
      <c r="AJ23" s="20"/>
      <c r="AK23" s="20"/>
      <c r="AL23" s="20"/>
      <c r="AM23" s="20"/>
      <c r="AN23" s="20"/>
    </row>
    <row r="24" spans="1:40" s="5" customFormat="1" ht="3"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row>
    <row r="25" spans="1:40" s="5" customFormat="1" ht="12.75">
      <c r="A25" s="20"/>
      <c r="B25" s="21" t="s">
        <v>138</v>
      </c>
      <c r="C25" s="20"/>
      <c r="D25" s="89"/>
      <c r="E25" s="90"/>
      <c r="F25" s="90"/>
      <c r="G25" s="90"/>
      <c r="H25" s="90"/>
      <c r="I25" s="91"/>
      <c r="J25" s="94" t="s">
        <v>140</v>
      </c>
      <c r="K25" s="81"/>
      <c r="L25" s="81"/>
      <c r="M25" s="81"/>
      <c r="N25" s="81"/>
      <c r="O25" s="95"/>
      <c r="P25" s="89"/>
      <c r="Q25" s="90"/>
      <c r="R25" s="90"/>
      <c r="S25" s="90"/>
      <c r="T25" s="90"/>
      <c r="U25" s="90"/>
      <c r="V25" s="90"/>
      <c r="W25" s="90"/>
      <c r="X25" s="90"/>
      <c r="Y25" s="90"/>
      <c r="Z25" s="90"/>
      <c r="AA25" s="90"/>
      <c r="AB25" s="90"/>
      <c r="AC25" s="90"/>
      <c r="AD25" s="90"/>
      <c r="AE25" s="90"/>
      <c r="AF25" s="90"/>
      <c r="AG25" s="90"/>
      <c r="AH25" s="90"/>
      <c r="AI25" s="90"/>
      <c r="AJ25" s="90"/>
      <c r="AK25" s="90"/>
      <c r="AL25" s="90"/>
      <c r="AM25" s="91"/>
      <c r="AN25" s="20"/>
    </row>
    <row r="26" spans="1:40" s="5" customFormat="1" ht="3"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row>
    <row r="27" spans="1:40" s="5" customFormat="1" ht="12.75">
      <c r="A27" s="20"/>
      <c r="B27" s="21" t="s">
        <v>139</v>
      </c>
      <c r="C27" s="20"/>
      <c r="D27" s="89"/>
      <c r="E27" s="90"/>
      <c r="F27" s="90"/>
      <c r="G27" s="90"/>
      <c r="H27" s="90"/>
      <c r="I27" s="90"/>
      <c r="J27" s="90"/>
      <c r="K27" s="90"/>
      <c r="L27" s="90"/>
      <c r="M27" s="90"/>
      <c r="N27" s="90"/>
      <c r="O27" s="90"/>
      <c r="P27" s="90"/>
      <c r="Q27" s="90"/>
      <c r="R27" s="90"/>
      <c r="S27" s="90"/>
      <c r="T27" s="90"/>
      <c r="U27" s="91"/>
      <c r="V27" s="94" t="s">
        <v>141</v>
      </c>
      <c r="W27" s="95"/>
      <c r="X27" s="89"/>
      <c r="Y27" s="90"/>
      <c r="Z27" s="90"/>
      <c r="AA27" s="91"/>
      <c r="AB27" s="108"/>
      <c r="AC27" s="109"/>
      <c r="AD27" s="89"/>
      <c r="AE27" s="90"/>
      <c r="AF27" s="90"/>
      <c r="AG27" s="91"/>
      <c r="AH27" s="94" t="s">
        <v>142</v>
      </c>
      <c r="AI27" s="95"/>
      <c r="AJ27" s="89"/>
      <c r="AK27" s="90"/>
      <c r="AL27" s="90"/>
      <c r="AM27" s="91"/>
      <c r="AN27" s="20"/>
    </row>
    <row r="28" spans="1:40" s="5" customFormat="1" ht="3" customHeight="1">
      <c r="A28" s="20"/>
      <c r="B28" s="20"/>
      <c r="C28" s="20"/>
      <c r="D28" s="20"/>
      <c r="E28" s="20"/>
      <c r="F28" s="20"/>
      <c r="G28" s="20"/>
      <c r="H28" s="20"/>
      <c r="I28" s="20"/>
      <c r="J28" s="20"/>
      <c r="K28" s="20"/>
      <c r="L28" s="22"/>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row>
    <row r="29" spans="1:40" s="5" customFormat="1" ht="12.75">
      <c r="A29" s="20"/>
      <c r="B29" s="25" t="s">
        <v>17</v>
      </c>
      <c r="C29" s="20"/>
      <c r="D29" s="20"/>
      <c r="E29" s="20"/>
      <c r="F29" s="20"/>
      <c r="G29" s="20"/>
      <c r="H29" s="20"/>
      <c r="I29" s="20"/>
      <c r="J29" s="20"/>
      <c r="K29" s="20"/>
      <c r="L29" s="20"/>
      <c r="M29" s="20"/>
      <c r="N29" s="81" t="s">
        <v>143</v>
      </c>
      <c r="O29" s="81"/>
      <c r="P29" s="81"/>
      <c r="Q29" s="81"/>
      <c r="R29" s="81"/>
      <c r="S29" s="81"/>
      <c r="T29" s="81"/>
      <c r="U29" s="81"/>
      <c r="V29" s="81"/>
      <c r="W29" s="95"/>
      <c r="X29" s="9"/>
      <c r="Y29" s="20"/>
      <c r="Z29" s="20"/>
      <c r="AA29" s="20"/>
      <c r="AB29" s="20"/>
      <c r="AC29" s="20"/>
      <c r="AD29" s="20"/>
      <c r="AE29" s="20"/>
      <c r="AF29" s="20"/>
      <c r="AG29" s="20"/>
      <c r="AH29" s="20"/>
      <c r="AI29" s="20"/>
      <c r="AJ29" s="20"/>
      <c r="AK29" s="20"/>
      <c r="AL29" s="20"/>
      <c r="AM29" s="20"/>
      <c r="AN29" s="20"/>
    </row>
    <row r="30" spans="1:40" s="5" customFormat="1" ht="3" customHeight="1">
      <c r="A30" s="20"/>
      <c r="B30" s="20"/>
      <c r="C30" s="20"/>
      <c r="D30" s="20"/>
      <c r="E30" s="20"/>
      <c r="F30" s="20"/>
      <c r="G30" s="20"/>
      <c r="H30" s="20"/>
      <c r="I30" s="20"/>
      <c r="J30" s="20"/>
      <c r="K30" s="20"/>
      <c r="L30" s="20"/>
      <c r="M30" s="20"/>
      <c r="N30" s="20"/>
      <c r="O30" s="20"/>
      <c r="P30" s="20"/>
      <c r="Q30" s="20"/>
      <c r="R30" s="20"/>
      <c r="S30" s="20"/>
      <c r="T30" s="22"/>
      <c r="U30" s="20"/>
      <c r="V30" s="20"/>
      <c r="W30" s="20"/>
      <c r="X30" s="20"/>
      <c r="Y30" s="20"/>
      <c r="Z30" s="20"/>
      <c r="AA30" s="20"/>
      <c r="AB30" s="20"/>
      <c r="AC30" s="20"/>
      <c r="AD30" s="20"/>
      <c r="AE30" s="20"/>
      <c r="AF30" s="20"/>
      <c r="AG30" s="20"/>
      <c r="AH30" s="20"/>
      <c r="AI30" s="20"/>
      <c r="AJ30" s="20"/>
      <c r="AK30" s="20"/>
      <c r="AL30" s="20"/>
      <c r="AM30" s="20"/>
      <c r="AN30" s="20"/>
    </row>
    <row r="31" spans="1:40" s="5" customFormat="1" ht="12.75">
      <c r="A31" s="20"/>
      <c r="B31" s="21" t="s">
        <v>138</v>
      </c>
      <c r="C31" s="20"/>
      <c r="D31" s="89"/>
      <c r="E31" s="90"/>
      <c r="F31" s="90"/>
      <c r="G31" s="90"/>
      <c r="H31" s="90"/>
      <c r="I31" s="91"/>
      <c r="J31" s="94" t="s">
        <v>140</v>
      </c>
      <c r="K31" s="81"/>
      <c r="L31" s="81"/>
      <c r="M31" s="81"/>
      <c r="N31" s="81"/>
      <c r="O31" s="95"/>
      <c r="P31" s="89"/>
      <c r="Q31" s="90"/>
      <c r="R31" s="90"/>
      <c r="S31" s="90"/>
      <c r="T31" s="90"/>
      <c r="U31" s="90"/>
      <c r="V31" s="90"/>
      <c r="W31" s="90"/>
      <c r="X31" s="90"/>
      <c r="Y31" s="90"/>
      <c r="Z31" s="90"/>
      <c r="AA31" s="90"/>
      <c r="AB31" s="90"/>
      <c r="AC31" s="90"/>
      <c r="AD31" s="90"/>
      <c r="AE31" s="90"/>
      <c r="AF31" s="90"/>
      <c r="AG31" s="90"/>
      <c r="AH31" s="90"/>
      <c r="AI31" s="90"/>
      <c r="AJ31" s="90"/>
      <c r="AK31" s="90"/>
      <c r="AL31" s="90"/>
      <c r="AM31" s="91"/>
      <c r="AN31" s="20"/>
    </row>
    <row r="32" spans="1:40" s="5" customFormat="1" ht="3"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row>
    <row r="33" spans="1:40" s="5" customFormat="1" ht="12.75">
      <c r="A33" s="20"/>
      <c r="B33" s="21" t="s">
        <v>139</v>
      </c>
      <c r="C33" s="20"/>
      <c r="D33" s="89"/>
      <c r="E33" s="90"/>
      <c r="F33" s="90"/>
      <c r="G33" s="90"/>
      <c r="H33" s="90"/>
      <c r="I33" s="90"/>
      <c r="J33" s="90"/>
      <c r="K33" s="90"/>
      <c r="L33" s="90"/>
      <c r="M33" s="90"/>
      <c r="N33" s="90"/>
      <c r="O33" s="90"/>
      <c r="P33" s="90"/>
      <c r="Q33" s="90"/>
      <c r="R33" s="90"/>
      <c r="S33" s="90"/>
      <c r="T33" s="90"/>
      <c r="U33" s="91"/>
      <c r="V33" s="94" t="s">
        <v>141</v>
      </c>
      <c r="W33" s="95"/>
      <c r="X33" s="89"/>
      <c r="Y33" s="90"/>
      <c r="Z33" s="90"/>
      <c r="AA33" s="91"/>
      <c r="AB33" s="104"/>
      <c r="AC33" s="105"/>
      <c r="AD33" s="89"/>
      <c r="AE33" s="90"/>
      <c r="AF33" s="90"/>
      <c r="AG33" s="91"/>
      <c r="AH33" s="94" t="s">
        <v>142</v>
      </c>
      <c r="AI33" s="95"/>
      <c r="AJ33" s="89"/>
      <c r="AK33" s="90"/>
      <c r="AL33" s="90"/>
      <c r="AM33" s="91"/>
      <c r="AN33" s="20"/>
    </row>
    <row r="34" spans="1:40" s="5" customFormat="1" ht="3"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s="5" customFormat="1" ht="12.75">
      <c r="A35" s="20"/>
      <c r="B35" s="21" t="s">
        <v>144</v>
      </c>
      <c r="C35" s="20"/>
      <c r="D35" s="20"/>
      <c r="E35" s="20"/>
      <c r="F35" s="20"/>
      <c r="G35" s="9"/>
      <c r="H35" s="21" t="s">
        <v>147</v>
      </c>
      <c r="I35" s="20"/>
      <c r="J35" s="20"/>
      <c r="K35" s="9"/>
      <c r="L35" s="21" t="s">
        <v>149</v>
      </c>
      <c r="M35" s="20"/>
      <c r="N35" s="20"/>
      <c r="O35" s="20"/>
      <c r="P35" s="20"/>
      <c r="Q35" s="20"/>
      <c r="R35" s="20"/>
      <c r="S35" s="9"/>
      <c r="T35" s="21" t="s">
        <v>154</v>
      </c>
      <c r="U35" s="20"/>
      <c r="V35" s="20"/>
      <c r="W35" s="20"/>
      <c r="X35" s="10"/>
      <c r="Y35" s="21" t="s">
        <v>157</v>
      </c>
      <c r="Z35" s="20"/>
      <c r="AA35" s="20"/>
      <c r="AB35" s="20"/>
      <c r="AC35" s="20"/>
      <c r="AD35" s="20"/>
      <c r="AE35" s="20"/>
      <c r="AF35" s="20"/>
      <c r="AG35" s="20"/>
      <c r="AH35" s="20"/>
      <c r="AI35" s="20"/>
      <c r="AJ35" s="20"/>
      <c r="AK35" s="20"/>
      <c r="AL35" s="20"/>
      <c r="AM35" s="20"/>
      <c r="AN35" s="20"/>
    </row>
    <row r="36" spans="1:40" s="5" customFormat="1" ht="3"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s="5" customFormat="1" ht="12.75">
      <c r="A37" s="20"/>
      <c r="B37" s="20"/>
      <c r="C37" s="20"/>
      <c r="D37" s="20"/>
      <c r="E37" s="20"/>
      <c r="F37" s="20"/>
      <c r="G37" s="27"/>
      <c r="H37" s="89"/>
      <c r="I37" s="91"/>
      <c r="J37" s="21"/>
      <c r="K37" s="26" t="s">
        <v>150</v>
      </c>
      <c r="L37" s="9"/>
      <c r="M37" s="21" t="s">
        <v>151</v>
      </c>
      <c r="N37" s="20"/>
      <c r="O37" s="20"/>
      <c r="P37" s="20"/>
      <c r="Q37" s="20"/>
      <c r="R37" s="20"/>
      <c r="S37" s="9"/>
      <c r="T37" s="21" t="s">
        <v>155</v>
      </c>
      <c r="U37" s="20"/>
      <c r="V37" s="20"/>
      <c r="W37" s="20"/>
      <c r="X37" s="20"/>
      <c r="Y37" s="20"/>
      <c r="Z37" s="20"/>
      <c r="AA37" s="20"/>
      <c r="AB37" s="20"/>
      <c r="AC37" s="10"/>
      <c r="AD37" s="21" t="s">
        <v>159</v>
      </c>
      <c r="AE37" s="20"/>
      <c r="AF37" s="20"/>
      <c r="AG37" s="20"/>
      <c r="AH37" s="20"/>
      <c r="AI37" s="20"/>
      <c r="AJ37" s="10"/>
      <c r="AK37" s="21" t="s">
        <v>160</v>
      </c>
      <c r="AL37" s="21"/>
      <c r="AM37" s="20"/>
      <c r="AN37" s="20"/>
    </row>
    <row r="38" spans="1:40" s="5" customFormat="1" ht="3" customHeight="1">
      <c r="A38" s="20"/>
      <c r="B38" s="20"/>
      <c r="C38" s="20"/>
      <c r="D38" s="20"/>
      <c r="E38" s="20"/>
      <c r="F38" s="20"/>
      <c r="G38" s="20"/>
      <c r="H38" s="19"/>
      <c r="I38" s="19"/>
      <c r="J38" s="19"/>
      <c r="K38" s="19"/>
      <c r="L38" s="19"/>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s="5" customFormat="1" ht="12.75">
      <c r="A39" s="20"/>
      <c r="B39" s="21" t="s">
        <v>145</v>
      </c>
      <c r="C39" s="20"/>
      <c r="D39" s="20"/>
      <c r="E39" s="20"/>
      <c r="F39" s="20"/>
      <c r="G39" s="9"/>
      <c r="H39" s="21" t="s">
        <v>148</v>
      </c>
      <c r="I39" s="20"/>
      <c r="J39" s="20"/>
      <c r="K39" s="20"/>
      <c r="L39" s="9"/>
      <c r="M39" s="21" t="s">
        <v>152</v>
      </c>
      <c r="N39" s="20"/>
      <c r="O39" s="20"/>
      <c r="P39" s="20"/>
      <c r="Q39" s="20"/>
      <c r="R39" s="20"/>
      <c r="S39" s="9"/>
      <c r="T39" s="21" t="s">
        <v>156</v>
      </c>
      <c r="U39" s="20"/>
      <c r="V39" s="20"/>
      <c r="W39" s="20"/>
      <c r="X39" s="10"/>
      <c r="Y39" s="21" t="s">
        <v>158</v>
      </c>
      <c r="Z39" s="20"/>
      <c r="AA39" s="20"/>
      <c r="AB39" s="20"/>
      <c r="AC39" s="27"/>
      <c r="AD39" s="20"/>
      <c r="AE39" s="20"/>
      <c r="AF39" s="20"/>
      <c r="AG39" s="20"/>
      <c r="AH39" s="20"/>
      <c r="AI39" s="20"/>
      <c r="AJ39" s="20"/>
      <c r="AK39" s="20"/>
      <c r="AL39" s="20"/>
      <c r="AM39" s="20"/>
      <c r="AN39" s="20"/>
    </row>
    <row r="40" spans="1:40" s="5" customFormat="1" ht="3" customHeight="1">
      <c r="A40" s="22"/>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s="5" customFormat="1" ht="12.75">
      <c r="A41" s="22"/>
      <c r="B41" s="21" t="s">
        <v>146</v>
      </c>
      <c r="C41" s="20"/>
      <c r="D41" s="20"/>
      <c r="E41" s="20"/>
      <c r="F41" s="20"/>
      <c r="G41" s="89"/>
      <c r="H41" s="90"/>
      <c r="I41" s="90"/>
      <c r="J41" s="90"/>
      <c r="K41" s="90"/>
      <c r="L41" s="90"/>
      <c r="M41" s="90"/>
      <c r="N41" s="90"/>
      <c r="O41" s="90"/>
      <c r="P41" s="91"/>
      <c r="Q41" s="20"/>
      <c r="R41" s="20"/>
      <c r="S41" s="20"/>
      <c r="T41" s="26" t="s">
        <v>153</v>
      </c>
      <c r="U41" s="89" t="s">
        <v>77</v>
      </c>
      <c r="V41" s="90"/>
      <c r="W41" s="90"/>
      <c r="X41" s="90"/>
      <c r="Y41" s="90"/>
      <c r="Z41" s="90"/>
      <c r="AA41" s="90"/>
      <c r="AB41" s="90"/>
      <c r="AC41" s="90"/>
      <c r="AD41" s="90"/>
      <c r="AE41" s="90"/>
      <c r="AF41" s="90"/>
      <c r="AG41" s="90"/>
      <c r="AH41" s="90"/>
      <c r="AI41" s="90"/>
      <c r="AJ41" s="90"/>
      <c r="AK41" s="90"/>
      <c r="AL41" s="90"/>
      <c r="AM41" s="91"/>
      <c r="AN41" s="20"/>
    </row>
    <row r="42" spans="1:40" s="5" customFormat="1" ht="3" customHeight="1">
      <c r="A42" s="22"/>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19"/>
      <c r="AB42" s="19"/>
      <c r="AC42" s="19"/>
      <c r="AD42" s="19"/>
      <c r="AE42" s="19"/>
      <c r="AF42" s="19"/>
      <c r="AG42" s="19"/>
      <c r="AH42" s="19"/>
      <c r="AI42" s="19"/>
      <c r="AJ42" s="19"/>
      <c r="AK42" s="19"/>
      <c r="AL42" s="19"/>
      <c r="AM42" s="19"/>
      <c r="AN42" s="20"/>
    </row>
    <row r="43" spans="1:40" s="5" customFormat="1" ht="12.75">
      <c r="A43" s="93" t="s">
        <v>87</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row>
    <row r="44" spans="1:40" s="5" customFormat="1" ht="3" customHeight="1">
      <c r="A44" s="22"/>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s="5" customFormat="1" ht="12.75">
      <c r="A45" s="22"/>
      <c r="B45" s="21" t="s">
        <v>161</v>
      </c>
      <c r="C45" s="20"/>
      <c r="D45" s="20"/>
      <c r="E45" s="20"/>
      <c r="F45" s="20"/>
      <c r="G45" s="9"/>
      <c r="H45" s="21" t="s">
        <v>164</v>
      </c>
      <c r="I45" s="20"/>
      <c r="J45" s="9"/>
      <c r="K45" s="21" t="s">
        <v>165</v>
      </c>
      <c r="L45" s="22"/>
      <c r="M45" s="9"/>
      <c r="N45" s="21" t="s">
        <v>166</v>
      </c>
      <c r="O45" s="20"/>
      <c r="P45" s="9"/>
      <c r="Q45" s="4"/>
      <c r="R45" s="6"/>
      <c r="S45" s="6"/>
      <c r="T45" s="20"/>
      <c r="U45" s="10"/>
      <c r="V45" s="22"/>
      <c r="W45" s="20"/>
      <c r="X45" s="20"/>
      <c r="Y45" s="20"/>
      <c r="Z45" s="9"/>
      <c r="AA45" s="21" t="s">
        <v>127</v>
      </c>
      <c r="AB45" s="20"/>
      <c r="AC45" s="89"/>
      <c r="AD45" s="90"/>
      <c r="AE45" s="90"/>
      <c r="AF45" s="90"/>
      <c r="AG45" s="90"/>
      <c r="AH45" s="90"/>
      <c r="AI45" s="90"/>
      <c r="AJ45" s="90"/>
      <c r="AK45" s="90"/>
      <c r="AL45" s="90"/>
      <c r="AM45" s="91"/>
      <c r="AN45" s="20"/>
    </row>
    <row r="46" spans="1:40" s="5" customFormat="1" ht="3" customHeight="1">
      <c r="A46" s="22"/>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s="5" customFormat="1" ht="12.75">
      <c r="A47" s="22"/>
      <c r="B47" s="21" t="s">
        <v>162</v>
      </c>
      <c r="C47" s="20"/>
      <c r="D47" s="20"/>
      <c r="E47" s="20"/>
      <c r="F47" s="20"/>
      <c r="G47" s="89"/>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1"/>
      <c r="AN47" s="20"/>
    </row>
    <row r="48" spans="1:40" s="5" customFormat="1" ht="3" customHeight="1">
      <c r="A48" s="22"/>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s="5" customFormat="1" ht="12.75">
      <c r="A49" s="22"/>
      <c r="B49" s="21" t="s">
        <v>163</v>
      </c>
      <c r="C49" s="20"/>
      <c r="D49" s="20"/>
      <c r="E49" s="20"/>
      <c r="F49" s="20"/>
      <c r="G49" s="9"/>
      <c r="H49" s="21" t="s">
        <v>126</v>
      </c>
      <c r="I49" s="20"/>
      <c r="J49" s="20"/>
      <c r="K49" s="20"/>
      <c r="L49" s="20"/>
      <c r="M49" s="9"/>
      <c r="N49" s="21" t="s">
        <v>127</v>
      </c>
      <c r="O49" s="20"/>
      <c r="P49" s="89"/>
      <c r="Q49" s="90"/>
      <c r="R49" s="90"/>
      <c r="S49" s="90"/>
      <c r="T49" s="90"/>
      <c r="U49" s="90"/>
      <c r="V49" s="90"/>
      <c r="W49" s="90"/>
      <c r="X49" s="90"/>
      <c r="Y49" s="90"/>
      <c r="Z49" s="90"/>
      <c r="AA49" s="90"/>
      <c r="AB49" s="90"/>
      <c r="AC49" s="90"/>
      <c r="AD49" s="90"/>
      <c r="AE49" s="90"/>
      <c r="AF49" s="90"/>
      <c r="AG49" s="90"/>
      <c r="AH49" s="90"/>
      <c r="AI49" s="90"/>
      <c r="AJ49" s="90"/>
      <c r="AK49" s="90"/>
      <c r="AL49" s="90"/>
      <c r="AM49" s="91"/>
      <c r="AN49" s="20"/>
    </row>
    <row r="50" spans="1:40" s="5" customFormat="1" ht="3" customHeight="1">
      <c r="A50" s="22"/>
      <c r="B50" s="20"/>
      <c r="C50" s="20"/>
      <c r="D50" s="20"/>
      <c r="E50" s="20"/>
      <c r="F50" s="20"/>
      <c r="G50" s="20"/>
      <c r="H50" s="20"/>
      <c r="I50" s="20"/>
      <c r="J50" s="28"/>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row>
    <row r="51" spans="1:40" s="5" customFormat="1" ht="12.75">
      <c r="A51" s="22"/>
      <c r="B51" s="21" t="s">
        <v>129</v>
      </c>
      <c r="C51" s="20"/>
      <c r="D51" s="106"/>
      <c r="E51" s="97"/>
      <c r="F51" s="97"/>
      <c r="G51" s="97"/>
      <c r="H51" s="97"/>
      <c r="I51" s="97"/>
      <c r="J51" s="97"/>
      <c r="K51" s="97"/>
      <c r="L51" s="97"/>
      <c r="M51" s="98"/>
      <c r="N51" s="94" t="s">
        <v>132</v>
      </c>
      <c r="O51" s="95"/>
      <c r="P51" s="106"/>
      <c r="Q51" s="97"/>
      <c r="R51" s="97"/>
      <c r="S51" s="97"/>
      <c r="T51" s="97"/>
      <c r="U51" s="97"/>
      <c r="V51" s="97"/>
      <c r="W51" s="97"/>
      <c r="X51" s="97"/>
      <c r="Y51" s="97"/>
      <c r="Z51" s="97"/>
      <c r="AA51" s="97"/>
      <c r="AB51" s="98"/>
      <c r="AC51" s="20"/>
      <c r="AD51" s="20"/>
      <c r="AE51" s="20"/>
      <c r="AF51" s="20"/>
      <c r="AG51" s="20"/>
      <c r="AH51" s="20"/>
      <c r="AI51" s="20"/>
      <c r="AJ51" s="20"/>
      <c r="AK51" s="20"/>
      <c r="AL51" s="20"/>
      <c r="AM51" s="20"/>
      <c r="AN51" s="20"/>
    </row>
    <row r="52" spans="1:40" s="5" customFormat="1" ht="12.75">
      <c r="A52" s="22"/>
      <c r="B52" s="25" t="s">
        <v>167</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s="5" customFormat="1" ht="3" customHeight="1">
      <c r="A53" s="22"/>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row>
    <row r="54" spans="1:40" s="5" customFormat="1" ht="12.75">
      <c r="A54" s="20"/>
      <c r="B54" s="21" t="s">
        <v>138</v>
      </c>
      <c r="C54" s="20"/>
      <c r="D54" s="89"/>
      <c r="E54" s="90"/>
      <c r="F54" s="90"/>
      <c r="G54" s="90"/>
      <c r="H54" s="90"/>
      <c r="I54" s="91"/>
      <c r="J54" s="94" t="s">
        <v>140</v>
      </c>
      <c r="K54" s="81"/>
      <c r="L54" s="81"/>
      <c r="M54" s="81"/>
      <c r="N54" s="81"/>
      <c r="O54" s="95"/>
      <c r="P54" s="89"/>
      <c r="Q54" s="90"/>
      <c r="R54" s="90"/>
      <c r="S54" s="90"/>
      <c r="T54" s="90"/>
      <c r="U54" s="90"/>
      <c r="V54" s="90"/>
      <c r="W54" s="90"/>
      <c r="X54" s="90"/>
      <c r="Y54" s="90"/>
      <c r="Z54" s="90"/>
      <c r="AA54" s="90"/>
      <c r="AB54" s="90"/>
      <c r="AC54" s="90"/>
      <c r="AD54" s="90"/>
      <c r="AE54" s="90"/>
      <c r="AF54" s="90"/>
      <c r="AG54" s="90"/>
      <c r="AH54" s="90"/>
      <c r="AI54" s="90"/>
      <c r="AJ54" s="90"/>
      <c r="AK54" s="90"/>
      <c r="AL54" s="90"/>
      <c r="AM54" s="91"/>
      <c r="AN54" s="20"/>
    </row>
    <row r="55" spans="1:40" s="5" customFormat="1" ht="3"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s="5" customFormat="1" ht="12.75">
      <c r="A56" s="20"/>
      <c r="B56" s="21" t="s">
        <v>139</v>
      </c>
      <c r="C56" s="20"/>
      <c r="D56" s="89"/>
      <c r="E56" s="90"/>
      <c r="F56" s="90"/>
      <c r="G56" s="90"/>
      <c r="H56" s="90"/>
      <c r="I56" s="90"/>
      <c r="J56" s="90"/>
      <c r="K56" s="90"/>
      <c r="L56" s="90"/>
      <c r="M56" s="90"/>
      <c r="N56" s="90"/>
      <c r="O56" s="90"/>
      <c r="P56" s="90"/>
      <c r="Q56" s="90"/>
      <c r="R56" s="90"/>
      <c r="S56" s="90"/>
      <c r="T56" s="90"/>
      <c r="U56" s="91"/>
      <c r="V56" s="94" t="s">
        <v>141</v>
      </c>
      <c r="W56" s="95"/>
      <c r="X56" s="89"/>
      <c r="Y56" s="90"/>
      <c r="Z56" s="90"/>
      <c r="AA56" s="91"/>
      <c r="AB56" s="104"/>
      <c r="AC56" s="105"/>
      <c r="AD56" s="89"/>
      <c r="AE56" s="90"/>
      <c r="AF56" s="90"/>
      <c r="AG56" s="91"/>
      <c r="AH56" s="94" t="s">
        <v>169</v>
      </c>
      <c r="AI56" s="95"/>
      <c r="AJ56" s="89"/>
      <c r="AK56" s="90"/>
      <c r="AL56" s="90"/>
      <c r="AM56" s="91"/>
      <c r="AN56" s="20"/>
    </row>
    <row r="57" spans="1:40" s="5" customFormat="1" ht="3" customHeight="1">
      <c r="A57" s="22"/>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s="5" customFormat="1" ht="12.75">
      <c r="A58" s="20"/>
      <c r="B58" s="25" t="s">
        <v>168</v>
      </c>
      <c r="C58" s="20"/>
      <c r="D58" s="20"/>
      <c r="E58" s="20"/>
      <c r="F58" s="20"/>
      <c r="G58" s="20"/>
      <c r="H58" s="20"/>
      <c r="I58" s="20"/>
      <c r="J58" s="20"/>
      <c r="K58" s="20"/>
      <c r="L58" s="9"/>
      <c r="M58" s="21" t="s">
        <v>170</v>
      </c>
      <c r="N58" s="27"/>
      <c r="O58" s="27"/>
      <c r="P58" s="27"/>
      <c r="Q58" s="27"/>
      <c r="R58" s="27"/>
      <c r="S58" s="27"/>
      <c r="T58" s="27"/>
      <c r="U58" s="27"/>
      <c r="V58" s="27"/>
      <c r="W58" s="27"/>
      <c r="X58" s="20"/>
      <c r="Y58" s="20"/>
      <c r="Z58" s="20"/>
      <c r="AA58" s="20"/>
      <c r="AB58" s="20"/>
      <c r="AC58" s="20"/>
      <c r="AD58" s="20"/>
      <c r="AE58" s="20"/>
      <c r="AF58" s="20"/>
      <c r="AG58" s="20"/>
      <c r="AH58" s="20"/>
      <c r="AI58" s="20"/>
      <c r="AJ58" s="20"/>
      <c r="AK58" s="20"/>
      <c r="AL58" s="20"/>
      <c r="AM58" s="20"/>
      <c r="AN58" s="20"/>
    </row>
    <row r="59" spans="1:40" s="5" customFormat="1" ht="3" customHeight="1">
      <c r="A59" s="20"/>
      <c r="B59" s="20"/>
      <c r="C59" s="20"/>
      <c r="D59" s="20"/>
      <c r="E59" s="20"/>
      <c r="F59" s="20"/>
      <c r="G59" s="20"/>
      <c r="H59" s="20"/>
      <c r="I59" s="20"/>
      <c r="J59" s="20"/>
      <c r="K59" s="20"/>
      <c r="L59" s="20"/>
      <c r="M59" s="20"/>
      <c r="N59" s="20"/>
      <c r="O59" s="20"/>
      <c r="P59" s="20"/>
      <c r="Q59" s="20"/>
      <c r="R59" s="20"/>
      <c r="S59" s="20"/>
      <c r="T59" s="22"/>
      <c r="U59" s="20"/>
      <c r="V59" s="20"/>
      <c r="W59" s="20"/>
      <c r="X59" s="20"/>
      <c r="Y59" s="20"/>
      <c r="Z59" s="20"/>
      <c r="AA59" s="20"/>
      <c r="AB59" s="20"/>
      <c r="AC59" s="20"/>
      <c r="AD59" s="20"/>
      <c r="AE59" s="20"/>
      <c r="AF59" s="20"/>
      <c r="AG59" s="20"/>
      <c r="AH59" s="20"/>
      <c r="AI59" s="20"/>
      <c r="AJ59" s="20"/>
      <c r="AK59" s="20"/>
      <c r="AL59" s="20"/>
      <c r="AM59" s="20"/>
      <c r="AN59" s="20"/>
    </row>
    <row r="60" spans="1:40" s="5" customFormat="1" ht="12.75">
      <c r="A60" s="20"/>
      <c r="B60" s="21" t="s">
        <v>138</v>
      </c>
      <c r="C60" s="20"/>
      <c r="D60" s="89"/>
      <c r="E60" s="90"/>
      <c r="F60" s="90"/>
      <c r="G60" s="90"/>
      <c r="H60" s="90"/>
      <c r="I60" s="91"/>
      <c r="J60" s="94" t="s">
        <v>140</v>
      </c>
      <c r="K60" s="81"/>
      <c r="L60" s="81"/>
      <c r="M60" s="81"/>
      <c r="N60" s="81"/>
      <c r="O60" s="95"/>
      <c r="P60" s="89"/>
      <c r="Q60" s="90"/>
      <c r="R60" s="90"/>
      <c r="S60" s="90"/>
      <c r="T60" s="90"/>
      <c r="U60" s="90"/>
      <c r="V60" s="90"/>
      <c r="W60" s="90"/>
      <c r="X60" s="90"/>
      <c r="Y60" s="90"/>
      <c r="Z60" s="90"/>
      <c r="AA60" s="90"/>
      <c r="AB60" s="90"/>
      <c r="AC60" s="90"/>
      <c r="AD60" s="90"/>
      <c r="AE60" s="90"/>
      <c r="AF60" s="90"/>
      <c r="AG60" s="90"/>
      <c r="AH60" s="90"/>
      <c r="AI60" s="90"/>
      <c r="AJ60" s="90"/>
      <c r="AK60" s="90"/>
      <c r="AL60" s="90"/>
      <c r="AM60" s="91"/>
      <c r="AN60" s="20"/>
    </row>
    <row r="61" spans="1:40" s="5" customFormat="1" ht="3"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s="5" customFormat="1" ht="12.75">
      <c r="A62" s="20"/>
      <c r="B62" s="21" t="s">
        <v>139</v>
      </c>
      <c r="C62" s="20"/>
      <c r="D62" s="89"/>
      <c r="E62" s="90"/>
      <c r="F62" s="90"/>
      <c r="G62" s="90"/>
      <c r="H62" s="90"/>
      <c r="I62" s="90"/>
      <c r="J62" s="90"/>
      <c r="K62" s="90"/>
      <c r="L62" s="90"/>
      <c r="M62" s="90"/>
      <c r="N62" s="90"/>
      <c r="O62" s="90"/>
      <c r="P62" s="90"/>
      <c r="Q62" s="90"/>
      <c r="R62" s="90"/>
      <c r="S62" s="90"/>
      <c r="T62" s="90"/>
      <c r="U62" s="91"/>
      <c r="V62" s="94" t="s">
        <v>141</v>
      </c>
      <c r="W62" s="95"/>
      <c r="X62" s="89"/>
      <c r="Y62" s="90"/>
      <c r="Z62" s="90"/>
      <c r="AA62" s="91"/>
      <c r="AB62" s="83"/>
      <c r="AC62" s="84"/>
      <c r="AD62" s="89"/>
      <c r="AE62" s="90"/>
      <c r="AF62" s="90"/>
      <c r="AG62" s="91"/>
      <c r="AH62" s="94" t="s">
        <v>169</v>
      </c>
      <c r="AI62" s="95"/>
      <c r="AJ62" s="89"/>
      <c r="AK62" s="90"/>
      <c r="AL62" s="90"/>
      <c r="AM62" s="91"/>
      <c r="AN62" s="20"/>
    </row>
    <row r="63" spans="1:40" s="5" customFormat="1" ht="3" customHeight="1">
      <c r="A63" s="22"/>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s="5" customFormat="1" ht="12.75">
      <c r="A64" s="22"/>
      <c r="B64" s="21" t="s">
        <v>171</v>
      </c>
      <c r="C64" s="20"/>
      <c r="D64" s="20"/>
      <c r="E64" s="20"/>
      <c r="F64" s="20"/>
      <c r="G64" s="80"/>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3"/>
      <c r="AN64" s="20"/>
    </row>
    <row r="65" spans="1:40" s="5" customFormat="1" ht="3" customHeight="1">
      <c r="A65" s="22"/>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row>
    <row r="66" spans="1:40" s="5" customFormat="1" ht="12.75">
      <c r="A66" s="20"/>
      <c r="B66" s="21" t="s">
        <v>131</v>
      </c>
      <c r="C66" s="20"/>
      <c r="D66" s="81" t="s">
        <v>134</v>
      </c>
      <c r="E66" s="81"/>
      <c r="F66" s="89"/>
      <c r="G66" s="90"/>
      <c r="H66" s="90"/>
      <c r="I66" s="91"/>
      <c r="J66" s="94" t="s">
        <v>135</v>
      </c>
      <c r="K66" s="81"/>
      <c r="L66" s="89"/>
      <c r="M66" s="90"/>
      <c r="N66" s="90"/>
      <c r="O66" s="90"/>
      <c r="P66" s="90"/>
      <c r="Q66" s="91"/>
      <c r="R66" s="94" t="s">
        <v>136</v>
      </c>
      <c r="S66" s="81"/>
      <c r="T66" s="81"/>
      <c r="U66" s="89"/>
      <c r="V66" s="90"/>
      <c r="W66" s="90"/>
      <c r="X66" s="90"/>
      <c r="Y66" s="90"/>
      <c r="Z66" s="90"/>
      <c r="AA66" s="90"/>
      <c r="AB66" s="90"/>
      <c r="AC66" s="90"/>
      <c r="AD66" s="90"/>
      <c r="AE66" s="90"/>
      <c r="AF66" s="90"/>
      <c r="AG66" s="91"/>
      <c r="AH66" s="89"/>
      <c r="AI66" s="91"/>
      <c r="AJ66" s="89"/>
      <c r="AK66" s="91"/>
      <c r="AL66" s="89"/>
      <c r="AM66" s="91"/>
      <c r="AN66" s="20"/>
    </row>
    <row r="67" spans="1:40" s="5" customFormat="1" ht="3" customHeight="1">
      <c r="A67" s="22"/>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row>
    <row r="68" spans="1:40" s="5" customFormat="1" ht="12" customHeight="1">
      <c r="A68" s="22"/>
      <c r="B68" s="32" t="s">
        <v>80</v>
      </c>
      <c r="C68" s="27"/>
      <c r="D68" s="27"/>
      <c r="E68" s="27"/>
      <c r="F68" s="30"/>
      <c r="G68" s="30"/>
      <c r="H68" s="30"/>
      <c r="I68" s="30"/>
      <c r="J68" s="30"/>
      <c r="K68" s="30"/>
      <c r="L68" s="89"/>
      <c r="M68" s="91"/>
      <c r="N68" s="89"/>
      <c r="O68" s="91"/>
      <c r="P68" s="89"/>
      <c r="Q68" s="91"/>
      <c r="R68" s="20"/>
      <c r="S68" s="21" t="s">
        <v>129</v>
      </c>
      <c r="T68" s="20"/>
      <c r="U68" s="119"/>
      <c r="V68" s="120"/>
      <c r="W68" s="120"/>
      <c r="X68" s="120"/>
      <c r="Y68" s="120"/>
      <c r="Z68" s="120"/>
      <c r="AA68" s="120"/>
      <c r="AB68" s="120"/>
      <c r="AC68" s="120"/>
      <c r="AD68" s="120"/>
      <c r="AE68" s="120"/>
      <c r="AF68" s="120"/>
      <c r="AG68" s="121"/>
      <c r="AH68" s="20"/>
      <c r="AI68" s="20"/>
      <c r="AJ68" s="20"/>
      <c r="AK68" s="20"/>
      <c r="AL68" s="20"/>
      <c r="AM68" s="20"/>
      <c r="AN68" s="20"/>
    </row>
    <row r="69" spans="1:40" s="5" customFormat="1" ht="3" customHeight="1">
      <c r="A69" s="22"/>
      <c r="B69" s="27"/>
      <c r="C69" s="27"/>
      <c r="D69" s="27"/>
      <c r="E69" s="27"/>
      <c r="F69" s="30"/>
      <c r="G69" s="30"/>
      <c r="H69" s="30"/>
      <c r="I69" s="30"/>
      <c r="J69" s="30"/>
      <c r="K69" s="30"/>
      <c r="L69" s="27"/>
      <c r="M69" s="27"/>
      <c r="N69" s="27"/>
      <c r="O69" s="30"/>
      <c r="P69" s="30"/>
      <c r="Q69" s="27"/>
      <c r="R69" s="27"/>
      <c r="S69" s="20"/>
      <c r="T69" s="20"/>
      <c r="U69" s="20"/>
      <c r="V69" s="20"/>
      <c r="W69" s="20"/>
      <c r="X69" s="20"/>
      <c r="Y69" s="20"/>
      <c r="Z69" s="20"/>
      <c r="AA69" s="20"/>
      <c r="AB69" s="20"/>
      <c r="AC69" s="20"/>
      <c r="AD69" s="20"/>
      <c r="AE69" s="20"/>
      <c r="AF69" s="20"/>
      <c r="AG69" s="20"/>
      <c r="AH69" s="20"/>
      <c r="AI69" s="20"/>
      <c r="AJ69" s="20"/>
      <c r="AK69" s="20"/>
      <c r="AL69" s="20"/>
      <c r="AM69" s="20"/>
      <c r="AN69" s="20"/>
    </row>
    <row r="70" spans="1:40" s="5" customFormat="1" ht="12.75">
      <c r="A70" s="22"/>
      <c r="B70" s="33" t="s">
        <v>94</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row>
    <row r="71" spans="1:40" s="5" customFormat="1" ht="3" customHeight="1">
      <c r="A71" s="22"/>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row>
    <row r="72" spans="1:40" s="5" customFormat="1" ht="12.75">
      <c r="A72" s="20"/>
      <c r="B72" s="21" t="s">
        <v>138</v>
      </c>
      <c r="C72" s="20"/>
      <c r="D72" s="89"/>
      <c r="E72" s="90"/>
      <c r="F72" s="90"/>
      <c r="G72" s="90"/>
      <c r="H72" s="90"/>
      <c r="I72" s="91"/>
      <c r="J72" s="94" t="s">
        <v>140</v>
      </c>
      <c r="K72" s="81"/>
      <c r="L72" s="81"/>
      <c r="M72" s="81"/>
      <c r="N72" s="81"/>
      <c r="O72" s="95"/>
      <c r="P72" s="89"/>
      <c r="Q72" s="90"/>
      <c r="R72" s="90"/>
      <c r="S72" s="90"/>
      <c r="T72" s="90"/>
      <c r="U72" s="90"/>
      <c r="V72" s="90"/>
      <c r="W72" s="90"/>
      <c r="X72" s="90"/>
      <c r="Y72" s="90"/>
      <c r="Z72" s="90"/>
      <c r="AA72" s="90"/>
      <c r="AB72" s="90"/>
      <c r="AC72" s="90"/>
      <c r="AD72" s="90"/>
      <c r="AE72" s="90"/>
      <c r="AF72" s="90"/>
      <c r="AG72" s="90"/>
      <c r="AH72" s="90"/>
      <c r="AI72" s="90"/>
      <c r="AJ72" s="90"/>
      <c r="AK72" s="90"/>
      <c r="AL72" s="90"/>
      <c r="AM72" s="91"/>
      <c r="AN72" s="20"/>
    </row>
    <row r="73" spans="1:40" s="5" customFormat="1" ht="3"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row>
    <row r="74" spans="1:40" s="5" customFormat="1" ht="12.75">
      <c r="A74" s="20"/>
      <c r="B74" s="21" t="s">
        <v>139</v>
      </c>
      <c r="C74" s="20"/>
      <c r="D74" s="89"/>
      <c r="E74" s="90"/>
      <c r="F74" s="90"/>
      <c r="G74" s="90"/>
      <c r="H74" s="90"/>
      <c r="I74" s="90"/>
      <c r="J74" s="90"/>
      <c r="K74" s="90"/>
      <c r="L74" s="90"/>
      <c r="M74" s="90"/>
      <c r="N74" s="90"/>
      <c r="O74" s="90"/>
      <c r="P74" s="90"/>
      <c r="Q74" s="90"/>
      <c r="R74" s="90"/>
      <c r="S74" s="90"/>
      <c r="T74" s="90"/>
      <c r="U74" s="91"/>
      <c r="V74" s="94" t="s">
        <v>141</v>
      </c>
      <c r="W74" s="95"/>
      <c r="X74" s="89"/>
      <c r="Y74" s="90"/>
      <c r="Z74" s="90"/>
      <c r="AA74" s="91"/>
      <c r="AB74" s="108"/>
      <c r="AC74" s="109"/>
      <c r="AD74" s="89"/>
      <c r="AE74" s="90"/>
      <c r="AF74" s="90"/>
      <c r="AG74" s="91"/>
      <c r="AH74" s="94" t="s">
        <v>142</v>
      </c>
      <c r="AI74" s="95"/>
      <c r="AJ74" s="89"/>
      <c r="AK74" s="90"/>
      <c r="AL74" s="90"/>
      <c r="AM74" s="91"/>
      <c r="AN74" s="20"/>
    </row>
    <row r="75" spans="1:40" s="5" customFormat="1" ht="3"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1:40" s="5" customFormat="1" ht="12.75">
      <c r="A76" s="22"/>
      <c r="B76" s="21" t="s">
        <v>95</v>
      </c>
      <c r="C76" s="20"/>
      <c r="D76" s="89"/>
      <c r="E76" s="90"/>
      <c r="F76" s="90"/>
      <c r="G76" s="90"/>
      <c r="H76" s="90"/>
      <c r="I76" s="90"/>
      <c r="J76" s="90"/>
      <c r="K76" s="90"/>
      <c r="L76" s="90"/>
      <c r="M76" s="91"/>
      <c r="N76" s="81" t="s">
        <v>153</v>
      </c>
      <c r="O76" s="81"/>
      <c r="P76" s="89"/>
      <c r="Q76" s="90"/>
      <c r="R76" s="90"/>
      <c r="S76" s="90"/>
      <c r="T76" s="90"/>
      <c r="U76" s="90"/>
      <c r="V76" s="90"/>
      <c r="W76" s="90"/>
      <c r="X76" s="90"/>
      <c r="Y76" s="90"/>
      <c r="Z76" s="90"/>
      <c r="AA76" s="90"/>
      <c r="AB76" s="90"/>
      <c r="AC76" s="90"/>
      <c r="AD76" s="90"/>
      <c r="AE76" s="90"/>
      <c r="AF76" s="90"/>
      <c r="AG76" s="90"/>
      <c r="AH76" s="90"/>
      <c r="AI76" s="90"/>
      <c r="AJ76" s="90"/>
      <c r="AK76" s="90"/>
      <c r="AL76" s="90"/>
      <c r="AM76" s="91"/>
      <c r="AN76" s="20"/>
    </row>
    <row r="77" spans="1:40" s="5" customFormat="1" ht="3"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1:40" s="5" customFormat="1" ht="12.75">
      <c r="A78" s="22"/>
      <c r="B78" s="21" t="s">
        <v>173</v>
      </c>
      <c r="C78" s="22"/>
      <c r="D78" s="22"/>
      <c r="E78" s="22"/>
      <c r="F78" s="89"/>
      <c r="G78" s="91"/>
      <c r="H78" s="22"/>
      <c r="I78" s="81" t="s">
        <v>174</v>
      </c>
      <c r="J78" s="81"/>
      <c r="K78" s="81"/>
      <c r="L78" s="81"/>
      <c r="M78" s="81"/>
      <c r="N78" s="81"/>
      <c r="O78" s="95"/>
      <c r="P78" s="80"/>
      <c r="Q78" s="103"/>
      <c r="R78" s="94" t="s">
        <v>175</v>
      </c>
      <c r="S78" s="81"/>
      <c r="T78" s="81"/>
      <c r="U78" s="81"/>
      <c r="V78" s="81"/>
      <c r="W78" s="81"/>
      <c r="X78" s="81"/>
      <c r="Y78" s="95"/>
      <c r="Z78" s="89"/>
      <c r="AA78" s="91"/>
      <c r="AB78" s="22"/>
      <c r="AC78" s="22"/>
      <c r="AD78" s="22"/>
      <c r="AE78" s="22"/>
      <c r="AF78" s="22"/>
      <c r="AG78" s="22"/>
      <c r="AH78" s="22"/>
      <c r="AI78" s="22"/>
      <c r="AJ78" s="22"/>
      <c r="AK78" s="22"/>
      <c r="AL78" s="22"/>
      <c r="AM78" s="22"/>
      <c r="AN78" s="22"/>
    </row>
    <row r="79" spans="1:40" s="5" customFormat="1" ht="12.75">
      <c r="A79" s="22"/>
      <c r="B79" s="92" t="s">
        <v>176</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t="s">
        <v>177</v>
      </c>
      <c r="AI79" s="92"/>
      <c r="AJ79" s="92"/>
      <c r="AK79" s="92"/>
      <c r="AL79" s="92"/>
      <c r="AM79" s="92"/>
      <c r="AN79" s="22"/>
    </row>
    <row r="80" spans="1:40" s="5" customFormat="1" ht="3"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1:40" s="5" customFormat="1" ht="12.75">
      <c r="A81" s="22"/>
      <c r="B81" s="101"/>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3"/>
      <c r="AH81" s="89"/>
      <c r="AI81" s="90"/>
      <c r="AJ81" s="90"/>
      <c r="AK81" s="90"/>
      <c r="AL81" s="90"/>
      <c r="AM81" s="91"/>
      <c r="AN81" s="22"/>
    </row>
    <row r="82" spans="1:40" s="5" customFormat="1" ht="7.5" customHeight="1">
      <c r="A82" s="22"/>
      <c r="B82" s="20"/>
      <c r="C82" s="21" t="s">
        <v>235</v>
      </c>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2"/>
    </row>
    <row r="83" spans="1:40" s="5" customFormat="1" ht="3" customHeight="1">
      <c r="A83" s="22"/>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2"/>
    </row>
    <row r="84" spans="1:40" s="5" customFormat="1" ht="12.75">
      <c r="A84" s="22"/>
      <c r="B84" s="101"/>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3"/>
      <c r="AH84" s="89"/>
      <c r="AI84" s="90"/>
      <c r="AJ84" s="90"/>
      <c r="AK84" s="90"/>
      <c r="AL84" s="90"/>
      <c r="AM84" s="91"/>
      <c r="AN84" s="22"/>
    </row>
    <row r="85" spans="1:40" s="5" customFormat="1" ht="7.5" customHeight="1">
      <c r="A85" s="22"/>
      <c r="B85" s="20"/>
      <c r="C85" s="21" t="s">
        <v>235</v>
      </c>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2"/>
    </row>
    <row r="86" spans="1:40" s="5" customFormat="1" ht="3" customHeight="1">
      <c r="A86" s="22"/>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2"/>
    </row>
    <row r="87" spans="1:40" s="5" customFormat="1" ht="12.75">
      <c r="A87" s="22"/>
      <c r="B87" s="101"/>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3"/>
      <c r="AH87" s="89"/>
      <c r="AI87" s="90"/>
      <c r="AJ87" s="90"/>
      <c r="AK87" s="90"/>
      <c r="AL87" s="90"/>
      <c r="AM87" s="91"/>
      <c r="AN87" s="22"/>
    </row>
    <row r="88" spans="1:40" s="5" customFormat="1" ht="7.5" customHeight="1">
      <c r="A88" s="22"/>
      <c r="B88" s="20"/>
      <c r="C88" s="21" t="s">
        <v>235</v>
      </c>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2"/>
    </row>
    <row r="89" spans="1:40" s="5" customFormat="1" ht="3" customHeight="1">
      <c r="A89" s="22"/>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2"/>
    </row>
    <row r="90" spans="1:40" s="5" customFormat="1" ht="12.75">
      <c r="A90" s="22"/>
      <c r="B90" s="10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1"/>
      <c r="AH90" s="89"/>
      <c r="AI90" s="90"/>
      <c r="AJ90" s="90"/>
      <c r="AK90" s="90"/>
      <c r="AL90" s="90"/>
      <c r="AM90" s="91"/>
      <c r="AN90" s="22"/>
    </row>
    <row r="91" spans="1:40" s="5" customFormat="1" ht="7.5" customHeight="1">
      <c r="A91" s="22"/>
      <c r="B91" s="20"/>
      <c r="C91" s="21" t="s">
        <v>235</v>
      </c>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2"/>
    </row>
    <row r="92" spans="1:40" s="5" customFormat="1" ht="3" customHeight="1">
      <c r="A92" s="22"/>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2"/>
    </row>
    <row r="93" spans="1:40" s="5" customFormat="1" ht="12.75">
      <c r="A93" s="22"/>
      <c r="B93" s="10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1"/>
      <c r="AH93" s="100"/>
      <c r="AI93" s="90"/>
      <c r="AJ93" s="90"/>
      <c r="AK93" s="90"/>
      <c r="AL93" s="90"/>
      <c r="AM93" s="91"/>
      <c r="AN93" s="22"/>
    </row>
    <row r="94" spans="1:40" s="5" customFormat="1" ht="7.5" customHeight="1">
      <c r="A94" s="22"/>
      <c r="B94" s="20"/>
      <c r="C94" s="21" t="s">
        <v>235</v>
      </c>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2"/>
    </row>
    <row r="95" spans="1:40" s="5" customFormat="1" ht="3" customHeight="1">
      <c r="A95" s="22"/>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2"/>
    </row>
    <row r="96" spans="1:40" s="5" customFormat="1" ht="12.75">
      <c r="A96" s="22"/>
      <c r="B96" s="21" t="s">
        <v>178</v>
      </c>
      <c r="C96" s="20"/>
      <c r="D96" s="20"/>
      <c r="E96" s="20"/>
      <c r="F96" s="20"/>
      <c r="G96" s="20"/>
      <c r="H96" s="20"/>
      <c r="I96" s="20"/>
      <c r="J96" s="20"/>
      <c r="K96" s="20"/>
      <c r="L96" s="20"/>
      <c r="M96" s="20"/>
      <c r="N96" s="20"/>
      <c r="O96" s="20"/>
      <c r="P96" s="20"/>
      <c r="Q96" s="20"/>
      <c r="R96" s="20"/>
      <c r="S96" s="20"/>
      <c r="T96" s="20"/>
      <c r="U96" s="20"/>
      <c r="V96" s="20"/>
      <c r="W96" s="20"/>
      <c r="X96" s="89"/>
      <c r="Y96" s="91"/>
      <c r="Z96" s="20"/>
      <c r="AA96" s="20"/>
      <c r="AB96" s="20"/>
      <c r="AC96" s="20"/>
      <c r="AD96" s="20"/>
      <c r="AE96" s="20"/>
      <c r="AF96" s="20"/>
      <c r="AG96" s="20"/>
      <c r="AH96" s="20"/>
      <c r="AI96" s="20"/>
      <c r="AJ96" s="20"/>
      <c r="AK96" s="20"/>
      <c r="AL96" s="20"/>
      <c r="AM96" s="20"/>
      <c r="AN96" s="22"/>
    </row>
    <row r="97" spans="1:40" s="5" customFormat="1" ht="3"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1:40" s="5" customFormat="1" ht="12.75">
      <c r="A98" s="93" t="s">
        <v>88</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row>
    <row r="99" spans="1:40" s="5" customFormat="1" ht="3"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1:40" s="5" customFormat="1" ht="12.75">
      <c r="A100" s="22"/>
      <c r="B100" s="21" t="s">
        <v>179</v>
      </c>
      <c r="C100" s="20"/>
      <c r="D100" s="20"/>
      <c r="E100" s="20"/>
      <c r="F100" s="89"/>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1"/>
      <c r="AN100" s="22"/>
    </row>
    <row r="101" spans="1:40" s="5" customFormat="1" ht="3" customHeight="1">
      <c r="A101" s="22"/>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2"/>
    </row>
    <row r="102" spans="1:40" s="5" customFormat="1" ht="17.25" customHeight="1">
      <c r="A102" s="22"/>
      <c r="B102" s="21" t="s">
        <v>180</v>
      </c>
      <c r="C102" s="20"/>
      <c r="D102" s="20"/>
      <c r="E102" s="20"/>
      <c r="F102" s="89"/>
      <c r="G102" s="90"/>
      <c r="H102" s="90"/>
      <c r="I102" s="90"/>
      <c r="J102" s="90"/>
      <c r="K102" s="90"/>
      <c r="L102" s="90"/>
      <c r="M102" s="91"/>
      <c r="N102" s="21" t="s">
        <v>181</v>
      </c>
      <c r="O102" s="20"/>
      <c r="P102" s="20"/>
      <c r="Q102" s="20"/>
      <c r="R102" s="26" t="s">
        <v>182</v>
      </c>
      <c r="S102" s="9"/>
      <c r="T102" s="21" t="s">
        <v>183</v>
      </c>
      <c r="U102" s="20"/>
      <c r="V102" s="20"/>
      <c r="W102" s="9"/>
      <c r="X102" s="21" t="s">
        <v>184</v>
      </c>
      <c r="Y102" s="20"/>
      <c r="Z102" s="20"/>
      <c r="AA102" s="9"/>
      <c r="AB102" s="21" t="s">
        <v>185</v>
      </c>
      <c r="AC102" s="20"/>
      <c r="AD102" s="20"/>
      <c r="AE102" s="9"/>
      <c r="AF102" s="112" t="s">
        <v>186</v>
      </c>
      <c r="AG102" s="117"/>
      <c r="AH102" s="118"/>
      <c r="AI102" s="9"/>
      <c r="AJ102" s="21" t="s">
        <v>187</v>
      </c>
      <c r="AK102" s="22"/>
      <c r="AL102" s="20"/>
      <c r="AM102" s="20"/>
      <c r="AN102" s="22"/>
    </row>
    <row r="103" spans="1:40" s="5" customFormat="1" ht="3" customHeight="1">
      <c r="A103" s="22"/>
      <c r="B103" s="20"/>
      <c r="C103" s="20"/>
      <c r="D103" s="20"/>
      <c r="E103" s="20"/>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4" t="s">
        <v>83</v>
      </c>
      <c r="AG103" s="31"/>
      <c r="AH103" s="31"/>
      <c r="AI103" s="31"/>
      <c r="AJ103" s="31"/>
      <c r="AK103" s="31"/>
      <c r="AL103" s="31"/>
      <c r="AM103" s="31"/>
      <c r="AN103" s="22"/>
    </row>
    <row r="104" spans="1:40" s="5" customFormat="1" ht="12.75" customHeight="1">
      <c r="A104" s="22"/>
      <c r="B104" s="20"/>
      <c r="C104" s="20"/>
      <c r="D104" s="20"/>
      <c r="E104" s="20"/>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9" t="s">
        <v>237</v>
      </c>
      <c r="AG104" s="21"/>
      <c r="AH104" s="31"/>
      <c r="AI104" s="31"/>
      <c r="AJ104" s="31"/>
      <c r="AK104" s="31"/>
      <c r="AL104" s="31"/>
      <c r="AM104" s="31"/>
      <c r="AN104" s="22"/>
    </row>
    <row r="105" spans="1:40" s="5" customFormat="1" ht="3" customHeight="1">
      <c r="A105" s="22"/>
      <c r="B105" s="20"/>
      <c r="C105" s="20"/>
      <c r="D105" s="20"/>
      <c r="E105" s="20"/>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21"/>
      <c r="AG105" s="21"/>
      <c r="AH105" s="31"/>
      <c r="AI105" s="31"/>
      <c r="AJ105" s="31"/>
      <c r="AK105" s="31"/>
      <c r="AL105" s="31"/>
      <c r="AM105" s="31"/>
      <c r="AN105" s="22"/>
    </row>
    <row r="106" spans="1:40" s="5" customFormat="1" ht="15.75">
      <c r="A106" s="22"/>
      <c r="B106" s="20"/>
      <c r="C106" s="20"/>
      <c r="D106" s="20"/>
      <c r="E106" s="20"/>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7"/>
      <c r="AG106" s="21"/>
      <c r="AH106" s="31"/>
      <c r="AI106" s="31"/>
      <c r="AJ106" s="31"/>
      <c r="AK106" s="31"/>
      <c r="AL106" s="31"/>
      <c r="AM106" s="31"/>
      <c r="AN106" s="22"/>
    </row>
    <row r="107" spans="1:40" s="5" customFormat="1" ht="3" customHeight="1">
      <c r="A107" s="22"/>
      <c r="B107" s="20"/>
      <c r="C107" s="20"/>
      <c r="D107" s="20"/>
      <c r="E107" s="20"/>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21"/>
      <c r="AG107" s="21"/>
      <c r="AH107" s="31"/>
      <c r="AI107" s="31"/>
      <c r="AJ107" s="31"/>
      <c r="AK107" s="31"/>
      <c r="AL107" s="31"/>
      <c r="AM107" s="31"/>
      <c r="AN107" s="22"/>
    </row>
    <row r="108" spans="1:40" s="5" customFormat="1" ht="12.75">
      <c r="A108" s="22"/>
      <c r="B108" s="20"/>
      <c r="C108" s="20"/>
      <c r="D108" s="20"/>
      <c r="E108" s="20"/>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5"/>
      <c r="AF108" s="40" t="s">
        <v>241</v>
      </c>
      <c r="AG108" s="38"/>
      <c r="AH108" s="36"/>
      <c r="AI108" s="36"/>
      <c r="AJ108" s="31"/>
      <c r="AK108" s="31"/>
      <c r="AL108" s="31"/>
      <c r="AM108" s="31"/>
      <c r="AN108" s="22"/>
    </row>
    <row r="109" spans="1:40" s="5" customFormat="1" ht="6" customHeight="1">
      <c r="A109" s="22"/>
      <c r="B109" s="20"/>
      <c r="C109" s="20"/>
      <c r="D109" s="20"/>
      <c r="E109" s="20"/>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22"/>
    </row>
    <row r="110" spans="1:40" s="5" customFormat="1" ht="12" customHeight="1">
      <c r="A110" s="22"/>
      <c r="B110" s="20"/>
      <c r="C110" s="20"/>
      <c r="D110" s="20"/>
      <c r="E110" s="20"/>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22"/>
    </row>
    <row r="111" spans="1:40" s="5" customFormat="1" ht="9.75" customHeight="1">
      <c r="A111" s="22"/>
      <c r="B111" s="20"/>
      <c r="C111" s="20"/>
      <c r="D111" s="20"/>
      <c r="E111" s="20"/>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22"/>
    </row>
    <row r="112" spans="1:40" s="5" customFormat="1" ht="12" customHeight="1">
      <c r="A112" s="93" t="s">
        <v>89</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row>
    <row r="113" spans="1:40" s="5" customFormat="1" ht="3" customHeight="1">
      <c r="A113" s="22"/>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2"/>
    </row>
    <row r="114" spans="1:40" s="5" customFormat="1" ht="12" customHeight="1">
      <c r="A114" s="22"/>
      <c r="B114" s="92" t="s">
        <v>188</v>
      </c>
      <c r="C114" s="92"/>
      <c r="D114" s="92"/>
      <c r="E114" s="92"/>
      <c r="F114" s="92"/>
      <c r="G114" s="92"/>
      <c r="H114" s="92"/>
      <c r="I114" s="92"/>
      <c r="J114" s="92"/>
      <c r="K114" s="92"/>
      <c r="L114" s="92"/>
      <c r="M114" s="92"/>
      <c r="N114" s="92"/>
      <c r="O114" s="92"/>
      <c r="P114" s="92"/>
      <c r="Q114" s="92" t="s">
        <v>189</v>
      </c>
      <c r="R114" s="92"/>
      <c r="S114" s="92"/>
      <c r="T114" s="92"/>
      <c r="U114" s="92"/>
      <c r="V114" s="92"/>
      <c r="W114" s="92"/>
      <c r="X114" s="92"/>
      <c r="Y114" s="92"/>
      <c r="Z114" s="92"/>
      <c r="AA114" s="92"/>
      <c r="AB114" s="92"/>
      <c r="AC114" s="92"/>
      <c r="AD114" s="92"/>
      <c r="AE114" s="92"/>
      <c r="AF114" s="20"/>
      <c r="AG114" s="20"/>
      <c r="AH114" s="20"/>
      <c r="AI114" s="20"/>
      <c r="AJ114" s="20"/>
      <c r="AK114" s="20"/>
      <c r="AL114" s="20"/>
      <c r="AM114" s="20"/>
      <c r="AN114" s="22"/>
    </row>
    <row r="115" spans="1:40" s="5" customFormat="1" ht="3" customHeight="1">
      <c r="A115" s="22"/>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2"/>
    </row>
    <row r="116" spans="1:40" s="5" customFormat="1" ht="12" customHeight="1">
      <c r="A116" s="22"/>
      <c r="B116" s="10"/>
      <c r="C116" s="21" t="s">
        <v>190</v>
      </c>
      <c r="D116" s="20"/>
      <c r="E116" s="10"/>
      <c r="F116" s="21" t="s">
        <v>191</v>
      </c>
      <c r="G116" s="20"/>
      <c r="H116" s="10"/>
      <c r="I116" s="21" t="s">
        <v>192</v>
      </c>
      <c r="J116" s="20"/>
      <c r="K116" s="20"/>
      <c r="L116" s="20"/>
      <c r="M116" s="10"/>
      <c r="N116" s="21" t="s">
        <v>193</v>
      </c>
      <c r="O116" s="20"/>
      <c r="P116" s="20"/>
      <c r="Q116" s="80"/>
      <c r="R116" s="102"/>
      <c r="S116" s="102"/>
      <c r="T116" s="102"/>
      <c r="U116" s="102"/>
      <c r="V116" s="102"/>
      <c r="W116" s="102"/>
      <c r="X116" s="102"/>
      <c r="Y116" s="102"/>
      <c r="Z116" s="102"/>
      <c r="AA116" s="102"/>
      <c r="AB116" s="102"/>
      <c r="AC116" s="102"/>
      <c r="AD116" s="102"/>
      <c r="AE116" s="103"/>
      <c r="AF116" s="20"/>
      <c r="AG116" s="10"/>
      <c r="AH116" s="21" t="s">
        <v>194</v>
      </c>
      <c r="AI116" s="20"/>
      <c r="AJ116" s="20"/>
      <c r="AK116" s="10"/>
      <c r="AL116" s="21" t="s">
        <v>195</v>
      </c>
      <c r="AM116" s="20"/>
      <c r="AN116" s="22"/>
    </row>
    <row r="117" spans="1:40" s="5" customFormat="1" ht="3" customHeight="1">
      <c r="A117" s="22"/>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2"/>
    </row>
    <row r="118" spans="1:40" s="5" customFormat="1" ht="12" customHeight="1">
      <c r="A118" s="22"/>
      <c r="B118" s="10"/>
      <c r="C118" s="21" t="s">
        <v>190</v>
      </c>
      <c r="D118" s="20"/>
      <c r="E118" s="10"/>
      <c r="F118" s="21" t="s">
        <v>191</v>
      </c>
      <c r="G118" s="20"/>
      <c r="H118" s="10"/>
      <c r="I118" s="21" t="s">
        <v>192</v>
      </c>
      <c r="J118" s="20"/>
      <c r="K118" s="20"/>
      <c r="L118" s="20"/>
      <c r="M118" s="10"/>
      <c r="N118" s="21" t="s">
        <v>193</v>
      </c>
      <c r="O118" s="20"/>
      <c r="P118" s="20"/>
      <c r="Q118" s="80"/>
      <c r="R118" s="102"/>
      <c r="S118" s="102"/>
      <c r="T118" s="102"/>
      <c r="U118" s="102"/>
      <c r="V118" s="102"/>
      <c r="W118" s="102"/>
      <c r="X118" s="102"/>
      <c r="Y118" s="102"/>
      <c r="Z118" s="102"/>
      <c r="AA118" s="102"/>
      <c r="AB118" s="102"/>
      <c r="AC118" s="102"/>
      <c r="AD118" s="102"/>
      <c r="AE118" s="103"/>
      <c r="AF118" s="20"/>
      <c r="AG118" s="10"/>
      <c r="AH118" s="21" t="s">
        <v>194</v>
      </c>
      <c r="AI118" s="20"/>
      <c r="AJ118" s="20"/>
      <c r="AK118" s="10"/>
      <c r="AL118" s="21" t="s">
        <v>195</v>
      </c>
      <c r="AM118" s="20"/>
      <c r="AN118" s="22"/>
    </row>
    <row r="119" spans="1:40" s="5" customFormat="1" ht="3" customHeight="1">
      <c r="A119" s="22"/>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2"/>
    </row>
    <row r="120" spans="1:40" s="5" customFormat="1" ht="12" customHeight="1">
      <c r="A120" s="22"/>
      <c r="B120" s="10"/>
      <c r="C120" s="21" t="s">
        <v>190</v>
      </c>
      <c r="D120" s="20"/>
      <c r="E120" s="10"/>
      <c r="F120" s="21" t="s">
        <v>191</v>
      </c>
      <c r="G120" s="20"/>
      <c r="H120" s="10"/>
      <c r="I120" s="21" t="s">
        <v>192</v>
      </c>
      <c r="J120" s="20"/>
      <c r="K120" s="20"/>
      <c r="L120" s="20"/>
      <c r="M120" s="10"/>
      <c r="N120" s="21" t="s">
        <v>193</v>
      </c>
      <c r="O120" s="20"/>
      <c r="P120" s="20"/>
      <c r="Q120" s="80"/>
      <c r="R120" s="102"/>
      <c r="S120" s="102"/>
      <c r="T120" s="102"/>
      <c r="U120" s="102"/>
      <c r="V120" s="102"/>
      <c r="W120" s="102"/>
      <c r="X120" s="102"/>
      <c r="Y120" s="102"/>
      <c r="Z120" s="102"/>
      <c r="AA120" s="102"/>
      <c r="AB120" s="102"/>
      <c r="AC120" s="102"/>
      <c r="AD120" s="102"/>
      <c r="AE120" s="103"/>
      <c r="AF120" s="20"/>
      <c r="AG120" s="10"/>
      <c r="AH120" s="21" t="s">
        <v>194</v>
      </c>
      <c r="AI120" s="20"/>
      <c r="AJ120" s="20"/>
      <c r="AK120" s="10"/>
      <c r="AL120" s="21" t="s">
        <v>195</v>
      </c>
      <c r="AM120" s="20"/>
      <c r="AN120" s="22"/>
    </row>
    <row r="121" spans="1:40" s="5" customFormat="1" ht="3" customHeight="1">
      <c r="A121" s="22"/>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2"/>
    </row>
    <row r="122" spans="1:40" s="5" customFormat="1" ht="12.75">
      <c r="A122" s="93" t="s">
        <v>90</v>
      </c>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row>
    <row r="123" spans="1:40" s="5" customFormat="1" ht="12.75">
      <c r="A123" s="22"/>
      <c r="B123" s="92" t="s">
        <v>196</v>
      </c>
      <c r="C123" s="92"/>
      <c r="D123" s="92"/>
      <c r="E123" s="92"/>
      <c r="F123" s="92"/>
      <c r="G123" s="92"/>
      <c r="H123" s="92"/>
      <c r="I123" s="92"/>
      <c r="J123" s="92"/>
      <c r="K123" s="92"/>
      <c r="L123" s="92"/>
      <c r="M123" s="92"/>
      <c r="N123" s="92"/>
      <c r="O123" s="92"/>
      <c r="P123" s="92"/>
      <c r="Q123" s="92"/>
      <c r="R123" s="92"/>
      <c r="S123" s="92"/>
      <c r="T123" s="92" t="s">
        <v>197</v>
      </c>
      <c r="U123" s="92"/>
      <c r="V123" s="92"/>
      <c r="W123" s="92"/>
      <c r="X123" s="92"/>
      <c r="Y123" s="92"/>
      <c r="Z123" s="92"/>
      <c r="AA123" s="92"/>
      <c r="AB123" s="92"/>
      <c r="AC123" s="92"/>
      <c r="AD123" s="92"/>
      <c r="AE123" s="92"/>
      <c r="AF123" s="92"/>
      <c r="AG123" s="92"/>
      <c r="AH123" s="92"/>
      <c r="AI123" s="92"/>
      <c r="AJ123" s="92"/>
      <c r="AK123" s="92"/>
      <c r="AL123" s="92"/>
      <c r="AM123" s="92"/>
      <c r="AN123" s="22"/>
    </row>
    <row r="124" spans="1:40" s="5" customFormat="1" ht="3" customHeight="1">
      <c r="A124" s="22"/>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2"/>
    </row>
    <row r="125" spans="1:40" s="5" customFormat="1" ht="12.75">
      <c r="A125" s="20"/>
      <c r="B125" s="89"/>
      <c r="C125" s="90"/>
      <c r="D125" s="90"/>
      <c r="E125" s="90"/>
      <c r="F125" s="90"/>
      <c r="G125" s="90"/>
      <c r="H125" s="90"/>
      <c r="I125" s="90"/>
      <c r="J125" s="90"/>
      <c r="K125" s="90"/>
      <c r="L125" s="90"/>
      <c r="M125" s="90"/>
      <c r="N125" s="90"/>
      <c r="O125" s="90"/>
      <c r="P125" s="90"/>
      <c r="Q125" s="90"/>
      <c r="R125" s="90"/>
      <c r="S125" s="91"/>
      <c r="T125" s="96"/>
      <c r="U125" s="97"/>
      <c r="V125" s="97"/>
      <c r="W125" s="97"/>
      <c r="X125" s="97"/>
      <c r="Y125" s="97"/>
      <c r="Z125" s="97"/>
      <c r="AA125" s="97"/>
      <c r="AB125" s="97"/>
      <c r="AC125" s="97"/>
      <c r="AD125" s="97"/>
      <c r="AE125" s="97"/>
      <c r="AF125" s="97"/>
      <c r="AG125" s="97"/>
      <c r="AH125" s="97"/>
      <c r="AI125" s="97"/>
      <c r="AJ125" s="97"/>
      <c r="AK125" s="97"/>
      <c r="AL125" s="97"/>
      <c r="AM125" s="98"/>
      <c r="AN125" s="22"/>
    </row>
    <row r="126" spans="1:40" s="5" customFormat="1" ht="3"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2"/>
    </row>
    <row r="127" spans="1:40" s="5" customFormat="1" ht="12.75">
      <c r="A127" s="20"/>
      <c r="B127" s="89"/>
      <c r="C127" s="90"/>
      <c r="D127" s="90"/>
      <c r="E127" s="90"/>
      <c r="F127" s="90"/>
      <c r="G127" s="90"/>
      <c r="H127" s="90"/>
      <c r="I127" s="90"/>
      <c r="J127" s="90"/>
      <c r="K127" s="90"/>
      <c r="L127" s="90"/>
      <c r="M127" s="90"/>
      <c r="N127" s="90"/>
      <c r="O127" s="90"/>
      <c r="P127" s="90"/>
      <c r="Q127" s="90"/>
      <c r="R127" s="90"/>
      <c r="S127" s="91"/>
      <c r="T127" s="96"/>
      <c r="U127" s="97"/>
      <c r="V127" s="97"/>
      <c r="W127" s="97"/>
      <c r="X127" s="97"/>
      <c r="Y127" s="97"/>
      <c r="Z127" s="97"/>
      <c r="AA127" s="97"/>
      <c r="AB127" s="97"/>
      <c r="AC127" s="97"/>
      <c r="AD127" s="97"/>
      <c r="AE127" s="97"/>
      <c r="AF127" s="97"/>
      <c r="AG127" s="97"/>
      <c r="AH127" s="97"/>
      <c r="AI127" s="97"/>
      <c r="AJ127" s="97"/>
      <c r="AK127" s="97"/>
      <c r="AL127" s="97"/>
      <c r="AM127" s="98"/>
      <c r="AN127" s="22"/>
    </row>
    <row r="128" spans="1:40" s="5" customFormat="1" ht="3"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2"/>
    </row>
    <row r="129" spans="1:40" s="5" customFormat="1" ht="12.75">
      <c r="A129" s="20"/>
      <c r="B129" s="89"/>
      <c r="C129" s="90"/>
      <c r="D129" s="90"/>
      <c r="E129" s="90"/>
      <c r="F129" s="90"/>
      <c r="G129" s="90"/>
      <c r="H129" s="90"/>
      <c r="I129" s="90"/>
      <c r="J129" s="90"/>
      <c r="K129" s="90"/>
      <c r="L129" s="90"/>
      <c r="M129" s="90"/>
      <c r="N129" s="90"/>
      <c r="O129" s="90"/>
      <c r="P129" s="90"/>
      <c r="Q129" s="90"/>
      <c r="R129" s="90"/>
      <c r="S129" s="91"/>
      <c r="T129" s="96"/>
      <c r="U129" s="97"/>
      <c r="V129" s="97"/>
      <c r="W129" s="97"/>
      <c r="X129" s="97"/>
      <c r="Y129" s="97"/>
      <c r="Z129" s="97"/>
      <c r="AA129" s="97"/>
      <c r="AB129" s="97"/>
      <c r="AC129" s="97"/>
      <c r="AD129" s="97"/>
      <c r="AE129" s="97"/>
      <c r="AF129" s="97"/>
      <c r="AG129" s="97"/>
      <c r="AH129" s="97"/>
      <c r="AI129" s="97"/>
      <c r="AJ129" s="97"/>
      <c r="AK129" s="97"/>
      <c r="AL129" s="97"/>
      <c r="AM129" s="98"/>
      <c r="AN129" s="22"/>
    </row>
    <row r="130" spans="1:40" s="5" customFormat="1" ht="3"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2"/>
    </row>
    <row r="131" spans="1:40" s="5" customFormat="1" ht="12.75">
      <c r="A131" s="93" t="s">
        <v>91</v>
      </c>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row>
    <row r="132" spans="1:40" s="5" customFormat="1" ht="3"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2"/>
    </row>
    <row r="133" spans="1:40" s="5" customFormat="1" ht="12.75">
      <c r="A133" s="20"/>
      <c r="B133" s="25" t="s">
        <v>200</v>
      </c>
      <c r="C133" s="20"/>
      <c r="D133" s="20"/>
      <c r="E133" s="20"/>
      <c r="F133" s="20"/>
      <c r="G133" s="20"/>
      <c r="H133" s="20"/>
      <c r="I133" s="9"/>
      <c r="J133" s="21" t="s">
        <v>198</v>
      </c>
      <c r="K133" s="20"/>
      <c r="L133" s="20"/>
      <c r="M133" s="9"/>
      <c r="N133" s="21" t="s">
        <v>199</v>
      </c>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2"/>
    </row>
    <row r="134" spans="1:40" s="5" customFormat="1" ht="12.75">
      <c r="A134" s="20"/>
      <c r="B134" s="99" t="s">
        <v>201</v>
      </c>
      <c r="C134" s="99"/>
      <c r="D134" s="99"/>
      <c r="E134" s="99"/>
      <c r="F134" s="99"/>
      <c r="G134" s="99"/>
      <c r="H134" s="85" t="s">
        <v>202</v>
      </c>
      <c r="I134" s="92"/>
      <c r="J134" s="92"/>
      <c r="K134" s="92"/>
      <c r="L134" s="92"/>
      <c r="M134" s="92"/>
      <c r="N134" s="92"/>
      <c r="O134" s="92"/>
      <c r="P134" s="92"/>
      <c r="Q134" s="92" t="s">
        <v>203</v>
      </c>
      <c r="R134" s="92"/>
      <c r="S134" s="92"/>
      <c r="T134" s="92"/>
      <c r="U134" s="92"/>
      <c r="V134" s="92"/>
      <c r="W134" s="92" t="s">
        <v>204</v>
      </c>
      <c r="X134" s="92"/>
      <c r="Y134" s="92"/>
      <c r="Z134" s="92"/>
      <c r="AA134" s="92" t="s">
        <v>205</v>
      </c>
      <c r="AB134" s="92"/>
      <c r="AC134" s="92"/>
      <c r="AD134" s="92"/>
      <c r="AE134" s="92" t="s">
        <v>206</v>
      </c>
      <c r="AF134" s="92"/>
      <c r="AG134" s="92"/>
      <c r="AH134" s="92"/>
      <c r="AI134" s="92"/>
      <c r="AJ134" s="92"/>
      <c r="AK134" s="92"/>
      <c r="AL134" s="92"/>
      <c r="AM134" s="92"/>
      <c r="AN134" s="22"/>
    </row>
    <row r="135" spans="1:40" s="5" customFormat="1" ht="12.75">
      <c r="A135" s="20"/>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22"/>
    </row>
    <row r="136" spans="1:40" s="5" customFormat="1" ht="3"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2"/>
    </row>
    <row r="137" spans="1:40" s="5" customFormat="1" ht="12.75">
      <c r="A137" s="20"/>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22"/>
    </row>
    <row r="138" spans="1:40" s="5" customFormat="1" ht="3"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2"/>
    </row>
    <row r="139" spans="1:40" s="5" customFormat="1" ht="12.75">
      <c r="A139" s="20"/>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22"/>
    </row>
    <row r="140" spans="1:40" s="5" customFormat="1" ht="3"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2"/>
    </row>
    <row r="141" spans="1:40" s="5" customFormat="1" ht="12.75">
      <c r="A141" s="20"/>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22"/>
    </row>
    <row r="142" spans="1:40" s="5" customFormat="1" ht="3"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2"/>
    </row>
    <row r="143" spans="1:40" s="5" customFormat="1" ht="12.75">
      <c r="A143" s="20"/>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22"/>
    </row>
    <row r="144" spans="1:40" s="5" customFormat="1" ht="3"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2"/>
    </row>
    <row r="145" spans="1:40" s="5" customFormat="1" ht="12.75">
      <c r="A145" s="20"/>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22"/>
    </row>
    <row r="146" spans="1:40" s="5" customFormat="1" ht="3"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2"/>
    </row>
    <row r="147" spans="1:40" s="5" customFormat="1" ht="12.75">
      <c r="A147" s="93" t="s">
        <v>92</v>
      </c>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row>
    <row r="148" spans="1:40" s="5" customFormat="1" ht="12.75">
      <c r="A148" s="20"/>
      <c r="B148" s="92" t="s">
        <v>207</v>
      </c>
      <c r="C148" s="92"/>
      <c r="D148" s="92"/>
      <c r="E148" s="92"/>
      <c r="F148" s="92"/>
      <c r="G148" s="92"/>
      <c r="H148" s="92"/>
      <c r="I148" s="92"/>
      <c r="J148" s="92"/>
      <c r="K148" s="92"/>
      <c r="L148" s="92"/>
      <c r="M148" s="92"/>
      <c r="N148" s="92"/>
      <c r="O148" s="92"/>
      <c r="P148" s="92"/>
      <c r="Q148" s="92"/>
      <c r="R148" s="92"/>
      <c r="S148" s="92"/>
      <c r="T148" s="92"/>
      <c r="U148" s="92"/>
      <c r="V148" s="92"/>
      <c r="W148" s="92" t="s">
        <v>208</v>
      </c>
      <c r="X148" s="92"/>
      <c r="Y148" s="92"/>
      <c r="Z148" s="92"/>
      <c r="AA148" s="92"/>
      <c r="AB148" s="92"/>
      <c r="AC148" s="92"/>
      <c r="AD148" s="92"/>
      <c r="AE148" s="92"/>
      <c r="AF148" s="92"/>
      <c r="AG148" s="92"/>
      <c r="AH148" s="92"/>
      <c r="AI148" s="92"/>
      <c r="AJ148" s="92"/>
      <c r="AK148" s="92"/>
      <c r="AL148" s="92"/>
      <c r="AM148" s="92"/>
      <c r="AN148" s="22"/>
    </row>
    <row r="149" spans="1:40" s="5" customFormat="1" ht="3"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2"/>
    </row>
    <row r="150" spans="1:40" s="5" customFormat="1" ht="12.75">
      <c r="A150" s="20"/>
      <c r="B150" s="9"/>
      <c r="C150" s="21" t="s">
        <v>209</v>
      </c>
      <c r="D150" s="20"/>
      <c r="E150" s="20"/>
      <c r="F150" s="20"/>
      <c r="G150" s="9"/>
      <c r="H150" s="21" t="s">
        <v>210</v>
      </c>
      <c r="I150" s="20"/>
      <c r="J150" s="20"/>
      <c r="K150" s="20"/>
      <c r="L150" s="9"/>
      <c r="M150" s="21" t="s">
        <v>211</v>
      </c>
      <c r="N150" s="20"/>
      <c r="O150" s="20"/>
      <c r="P150" s="20"/>
      <c r="Q150" s="9"/>
      <c r="R150" s="21" t="s">
        <v>212</v>
      </c>
      <c r="S150" s="20"/>
      <c r="T150" s="9"/>
      <c r="U150" s="21" t="s">
        <v>127</v>
      </c>
      <c r="V150" s="20"/>
      <c r="W150" s="89"/>
      <c r="X150" s="90"/>
      <c r="Y150" s="90"/>
      <c r="Z150" s="90"/>
      <c r="AA150" s="90"/>
      <c r="AB150" s="90"/>
      <c r="AC150" s="90"/>
      <c r="AD150" s="90"/>
      <c r="AE150" s="90"/>
      <c r="AF150" s="90"/>
      <c r="AG150" s="90"/>
      <c r="AH150" s="90"/>
      <c r="AI150" s="90"/>
      <c r="AJ150" s="90"/>
      <c r="AK150" s="90"/>
      <c r="AL150" s="90"/>
      <c r="AM150" s="91"/>
      <c r="AN150" s="22"/>
    </row>
    <row r="151" spans="1:40" s="5" customFormat="1" ht="3"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2"/>
    </row>
    <row r="152" spans="1:40" s="5" customFormat="1" ht="12.75">
      <c r="A152" s="20"/>
      <c r="B152" s="9"/>
      <c r="C152" s="21" t="s">
        <v>209</v>
      </c>
      <c r="D152" s="20"/>
      <c r="E152" s="20"/>
      <c r="F152" s="20"/>
      <c r="G152" s="9"/>
      <c r="H152" s="21" t="s">
        <v>210</v>
      </c>
      <c r="I152" s="20"/>
      <c r="J152" s="20"/>
      <c r="K152" s="20"/>
      <c r="L152" s="9"/>
      <c r="M152" s="21" t="s">
        <v>211</v>
      </c>
      <c r="N152" s="20"/>
      <c r="O152" s="20"/>
      <c r="P152" s="20"/>
      <c r="Q152" s="9"/>
      <c r="R152" s="21" t="s">
        <v>212</v>
      </c>
      <c r="S152" s="20"/>
      <c r="T152" s="9"/>
      <c r="U152" s="21" t="s">
        <v>127</v>
      </c>
      <c r="V152" s="20"/>
      <c r="W152" s="89"/>
      <c r="X152" s="90"/>
      <c r="Y152" s="90"/>
      <c r="Z152" s="90"/>
      <c r="AA152" s="90"/>
      <c r="AB152" s="90"/>
      <c r="AC152" s="90"/>
      <c r="AD152" s="90"/>
      <c r="AE152" s="90"/>
      <c r="AF152" s="90"/>
      <c r="AG152" s="90"/>
      <c r="AH152" s="90"/>
      <c r="AI152" s="90"/>
      <c r="AJ152" s="90"/>
      <c r="AK152" s="90"/>
      <c r="AL152" s="90"/>
      <c r="AM152" s="91"/>
      <c r="AN152" s="22"/>
    </row>
    <row r="153" spans="1:40" s="5" customFormat="1" ht="3"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2"/>
    </row>
    <row r="154" spans="1:40" s="5" customFormat="1" ht="12.75">
      <c r="A154" s="20"/>
      <c r="B154" s="9"/>
      <c r="C154" s="21" t="s">
        <v>209</v>
      </c>
      <c r="D154" s="20"/>
      <c r="E154" s="20"/>
      <c r="F154" s="20"/>
      <c r="G154" s="9"/>
      <c r="H154" s="21" t="s">
        <v>210</v>
      </c>
      <c r="I154" s="20"/>
      <c r="J154" s="20"/>
      <c r="K154" s="20"/>
      <c r="L154" s="9"/>
      <c r="M154" s="21" t="s">
        <v>211</v>
      </c>
      <c r="N154" s="20"/>
      <c r="O154" s="20"/>
      <c r="P154" s="20"/>
      <c r="Q154" s="9"/>
      <c r="R154" s="21" t="s">
        <v>212</v>
      </c>
      <c r="S154" s="20"/>
      <c r="T154" s="9"/>
      <c r="U154" s="21" t="s">
        <v>127</v>
      </c>
      <c r="V154" s="20"/>
      <c r="W154" s="89"/>
      <c r="X154" s="90"/>
      <c r="Y154" s="90"/>
      <c r="Z154" s="90"/>
      <c r="AA154" s="90"/>
      <c r="AB154" s="90"/>
      <c r="AC154" s="90"/>
      <c r="AD154" s="90"/>
      <c r="AE154" s="90"/>
      <c r="AF154" s="90"/>
      <c r="AG154" s="90"/>
      <c r="AH154" s="90"/>
      <c r="AI154" s="90"/>
      <c r="AJ154" s="90"/>
      <c r="AK154" s="90"/>
      <c r="AL154" s="90"/>
      <c r="AM154" s="91"/>
      <c r="AN154" s="22"/>
    </row>
    <row r="155" spans="1:40" s="5" customFormat="1" ht="3"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2"/>
    </row>
    <row r="156" spans="1:40" s="5" customFormat="1" ht="12.75">
      <c r="A156" s="93" t="s">
        <v>93</v>
      </c>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row>
    <row r="157" spans="1:40" s="5" customFormat="1" ht="3"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2"/>
    </row>
    <row r="158" spans="1:40" s="5" customFormat="1" ht="12.75">
      <c r="A158" s="20"/>
      <c r="B158" s="21" t="s">
        <v>213</v>
      </c>
      <c r="C158" s="20"/>
      <c r="D158" s="20"/>
      <c r="E158" s="20"/>
      <c r="F158" s="20"/>
      <c r="G158" s="20"/>
      <c r="H158" s="20"/>
      <c r="I158" s="20"/>
      <c r="J158" s="20"/>
      <c r="K158" s="20"/>
      <c r="L158" s="20"/>
      <c r="M158" s="9"/>
      <c r="N158" s="21" t="s">
        <v>219</v>
      </c>
      <c r="O158" s="20"/>
      <c r="P158" s="9"/>
      <c r="Q158" s="21" t="s">
        <v>220</v>
      </c>
      <c r="R158" s="20"/>
      <c r="S158" s="9"/>
      <c r="T158" s="21" t="s">
        <v>221</v>
      </c>
      <c r="U158" s="20"/>
      <c r="V158" s="9"/>
      <c r="W158" s="21" t="s">
        <v>222</v>
      </c>
      <c r="X158" s="20"/>
      <c r="Y158" s="9"/>
      <c r="Z158" s="20"/>
      <c r="AA158" s="20"/>
      <c r="AB158" s="9"/>
      <c r="AC158" s="20"/>
      <c r="AD158" s="20"/>
      <c r="AE158" s="20"/>
      <c r="AF158" s="20"/>
      <c r="AG158" s="9"/>
      <c r="AH158" s="20" t="s">
        <v>223</v>
      </c>
      <c r="AI158" s="20"/>
      <c r="AJ158" s="9"/>
      <c r="AK158" s="20"/>
      <c r="AL158" s="20"/>
      <c r="AM158" s="20"/>
      <c r="AN158" s="22"/>
    </row>
    <row r="159" spans="1:40" s="5" customFormat="1" ht="3"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2"/>
    </row>
    <row r="160" spans="1:40" s="5" customFormat="1" ht="12.75">
      <c r="A160" s="20"/>
      <c r="B160" s="9"/>
      <c r="C160" s="20"/>
      <c r="D160" s="20"/>
      <c r="E160" s="20"/>
      <c r="F160" s="9"/>
      <c r="G160" s="21" t="s">
        <v>227</v>
      </c>
      <c r="H160" s="20"/>
      <c r="I160" s="20"/>
      <c r="J160" s="20"/>
      <c r="K160" s="20"/>
      <c r="L160" s="9"/>
      <c r="M160" s="21" t="s">
        <v>127</v>
      </c>
      <c r="N160" s="20"/>
      <c r="O160" s="89"/>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1"/>
      <c r="AN160" s="22"/>
    </row>
    <row r="161" spans="1:40" s="5" customFormat="1" ht="3" customHeight="1">
      <c r="A161" s="20"/>
      <c r="B161" s="20"/>
      <c r="C161" s="20"/>
      <c r="D161" s="20"/>
      <c r="E161" s="20"/>
      <c r="F161" s="20"/>
      <c r="G161" s="20"/>
      <c r="H161" s="20"/>
      <c r="I161" s="20"/>
      <c r="J161" s="20"/>
      <c r="K161" s="20"/>
      <c r="L161" s="20"/>
      <c r="M161" s="20"/>
      <c r="N161" s="20"/>
      <c r="O161" s="20"/>
      <c r="P161" s="20"/>
      <c r="Q161" s="20"/>
      <c r="R161" s="20"/>
      <c r="S161" s="20"/>
      <c r="T161" s="20"/>
      <c r="U161" s="20"/>
      <c r="V161" s="11"/>
      <c r="W161" s="11"/>
      <c r="X161" s="11"/>
      <c r="Y161" s="20"/>
      <c r="Z161" s="20"/>
      <c r="AA161" s="20"/>
      <c r="AB161" s="20"/>
      <c r="AC161" s="20"/>
      <c r="AD161" s="20"/>
      <c r="AE161" s="20"/>
      <c r="AF161" s="20"/>
      <c r="AG161" s="20"/>
      <c r="AH161" s="20"/>
      <c r="AI161" s="20"/>
      <c r="AJ161" s="20"/>
      <c r="AK161" s="20"/>
      <c r="AL161" s="20"/>
      <c r="AM161" s="20"/>
      <c r="AN161" s="22"/>
    </row>
    <row r="162" spans="1:40" s="5" customFormat="1" ht="12.75">
      <c r="A162" s="20"/>
      <c r="B162" s="20"/>
      <c r="C162" s="20"/>
      <c r="D162" s="20"/>
      <c r="E162" s="20"/>
      <c r="F162" s="20"/>
      <c r="G162" s="20"/>
      <c r="H162" s="20"/>
      <c r="I162" s="9"/>
      <c r="J162" s="21" t="s">
        <v>226</v>
      </c>
      <c r="K162" s="20"/>
      <c r="L162" s="45"/>
      <c r="M162" s="9"/>
      <c r="N162" s="21" t="s">
        <v>225</v>
      </c>
      <c r="O162" s="20"/>
      <c r="P162" s="20"/>
      <c r="Q162" s="9"/>
      <c r="R162" s="21" t="s">
        <v>224</v>
      </c>
      <c r="S162" s="20"/>
      <c r="T162" s="20"/>
      <c r="U162" s="9"/>
      <c r="V162" s="6"/>
      <c r="W162" s="6"/>
      <c r="X162" s="6"/>
      <c r="Y162" s="20"/>
      <c r="Z162" s="9"/>
      <c r="AA162" s="6"/>
      <c r="AB162" s="20"/>
      <c r="AC162" s="20"/>
      <c r="AD162" s="20"/>
      <c r="AE162" s="10"/>
      <c r="AF162" s="20"/>
      <c r="AG162" s="20"/>
      <c r="AH162" s="20"/>
      <c r="AI162" s="10"/>
      <c r="AJ162" s="20"/>
      <c r="AK162" s="20"/>
      <c r="AL162" s="20"/>
      <c r="AM162" s="20"/>
      <c r="AN162" s="22"/>
    </row>
    <row r="163" spans="1:40" s="5" customFormat="1" ht="3"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2"/>
    </row>
    <row r="164" spans="1:40" s="5" customFormat="1" ht="12.75">
      <c r="A164" s="20"/>
      <c r="B164" s="21" t="s">
        <v>214</v>
      </c>
      <c r="C164" s="20"/>
      <c r="D164" s="20"/>
      <c r="E164" s="20"/>
      <c r="F164" s="20"/>
      <c r="G164" s="20"/>
      <c r="H164" s="20"/>
      <c r="I164" s="20"/>
      <c r="J164" s="20"/>
      <c r="K164" s="20"/>
      <c r="L164" s="20"/>
      <c r="M164" s="20"/>
      <c r="N164" s="20"/>
      <c r="O164" s="20"/>
      <c r="P164" s="20"/>
      <c r="Q164" s="20"/>
      <c r="R164" s="9"/>
      <c r="S164" s="21" t="s">
        <v>198</v>
      </c>
      <c r="T164" s="20"/>
      <c r="U164" s="9"/>
      <c r="V164" s="21" t="s">
        <v>217</v>
      </c>
      <c r="W164" s="21"/>
      <c r="X164" s="21"/>
      <c r="Y164" s="26" t="s">
        <v>218</v>
      </c>
      <c r="Z164" s="89"/>
      <c r="AA164" s="90"/>
      <c r="AB164" s="90"/>
      <c r="AC164" s="90"/>
      <c r="AD164" s="90"/>
      <c r="AE164" s="90"/>
      <c r="AF164" s="90"/>
      <c r="AG164" s="90"/>
      <c r="AH164" s="90"/>
      <c r="AI164" s="90"/>
      <c r="AJ164" s="90"/>
      <c r="AK164" s="90"/>
      <c r="AL164" s="90"/>
      <c r="AM164" s="91"/>
      <c r="AN164" s="22"/>
    </row>
    <row r="165" spans="1:40" s="5" customFormat="1" ht="3"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1"/>
      <c r="Z165" s="20"/>
      <c r="AA165" s="20"/>
      <c r="AB165" s="20"/>
      <c r="AC165" s="20"/>
      <c r="AD165" s="20"/>
      <c r="AE165" s="20"/>
      <c r="AF165" s="20"/>
      <c r="AG165" s="20"/>
      <c r="AH165" s="20"/>
      <c r="AI165" s="20"/>
      <c r="AJ165" s="20"/>
      <c r="AK165" s="20"/>
      <c r="AL165" s="20"/>
      <c r="AM165" s="20"/>
      <c r="AN165" s="22"/>
    </row>
    <row r="166" spans="1:40" s="5" customFormat="1" ht="12.75">
      <c r="A166" s="20"/>
      <c r="B166" s="21" t="s">
        <v>215</v>
      </c>
      <c r="C166" s="20"/>
      <c r="D166" s="20"/>
      <c r="E166" s="20"/>
      <c r="F166" s="20"/>
      <c r="G166" s="20"/>
      <c r="H166" s="20"/>
      <c r="I166" s="20"/>
      <c r="J166" s="20"/>
      <c r="K166" s="20"/>
      <c r="L166" s="20"/>
      <c r="M166" s="20"/>
      <c r="N166" s="20"/>
      <c r="O166" s="20"/>
      <c r="P166" s="20"/>
      <c r="Q166" s="20"/>
      <c r="R166" s="9"/>
      <c r="S166" s="21" t="s">
        <v>198</v>
      </c>
      <c r="T166" s="20"/>
      <c r="U166" s="9"/>
      <c r="V166" s="21" t="s">
        <v>217</v>
      </c>
      <c r="W166" s="21"/>
      <c r="X166" s="20"/>
      <c r="Y166" s="26" t="s">
        <v>218</v>
      </c>
      <c r="Z166" s="89"/>
      <c r="AA166" s="90"/>
      <c r="AB166" s="90"/>
      <c r="AC166" s="90"/>
      <c r="AD166" s="90"/>
      <c r="AE166" s="90"/>
      <c r="AF166" s="90"/>
      <c r="AG166" s="90"/>
      <c r="AH166" s="90"/>
      <c r="AI166" s="90"/>
      <c r="AJ166" s="90"/>
      <c r="AK166" s="90"/>
      <c r="AL166" s="90"/>
      <c r="AM166" s="91"/>
      <c r="AN166" s="22"/>
    </row>
    <row r="167" spans="1:40" s="5" customFormat="1" ht="3"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1"/>
      <c r="Z167" s="20"/>
      <c r="AA167" s="20"/>
      <c r="AB167" s="20"/>
      <c r="AC167" s="20"/>
      <c r="AD167" s="20"/>
      <c r="AE167" s="20"/>
      <c r="AF167" s="20"/>
      <c r="AG167" s="20"/>
      <c r="AH167" s="20"/>
      <c r="AI167" s="20"/>
      <c r="AJ167" s="20"/>
      <c r="AK167" s="20"/>
      <c r="AL167" s="20"/>
      <c r="AM167" s="20"/>
      <c r="AN167" s="22"/>
    </row>
    <row r="168" spans="1:40" s="5" customFormat="1" ht="12.75">
      <c r="A168" s="20"/>
      <c r="B168" s="21" t="s">
        <v>216</v>
      </c>
      <c r="C168" s="20"/>
      <c r="D168" s="20"/>
      <c r="E168" s="20"/>
      <c r="F168" s="20"/>
      <c r="G168" s="20"/>
      <c r="H168" s="20"/>
      <c r="I168" s="20"/>
      <c r="J168" s="20"/>
      <c r="K168" s="20"/>
      <c r="L168" s="20"/>
      <c r="M168" s="20"/>
      <c r="N168" s="20"/>
      <c r="O168" s="20"/>
      <c r="P168" s="20"/>
      <c r="Q168" s="20"/>
      <c r="R168" s="9"/>
      <c r="S168" s="21" t="s">
        <v>198</v>
      </c>
      <c r="T168" s="20"/>
      <c r="U168" s="9"/>
      <c r="V168" s="21" t="s">
        <v>217</v>
      </c>
      <c r="W168" s="21"/>
      <c r="X168" s="20"/>
      <c r="Y168" s="26" t="s">
        <v>218</v>
      </c>
      <c r="Z168" s="89"/>
      <c r="AA168" s="90"/>
      <c r="AB168" s="90"/>
      <c r="AC168" s="90"/>
      <c r="AD168" s="90"/>
      <c r="AE168" s="90"/>
      <c r="AF168" s="90"/>
      <c r="AG168" s="90"/>
      <c r="AH168" s="90"/>
      <c r="AI168" s="90"/>
      <c r="AJ168" s="90"/>
      <c r="AK168" s="90"/>
      <c r="AL168" s="90"/>
      <c r="AM168" s="91"/>
      <c r="AN168" s="22"/>
    </row>
    <row r="169" spans="1:40" ht="3" customHeight="1">
      <c r="A169" s="42"/>
      <c r="B169" s="42"/>
      <c r="C169" s="42"/>
      <c r="D169" s="42"/>
      <c r="E169" s="42"/>
      <c r="F169" s="42"/>
      <c r="G169" s="42"/>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4"/>
    </row>
    <row r="170" spans="1:40" ht="3" customHeight="1">
      <c r="A170" s="42"/>
      <c r="B170" s="42"/>
      <c r="C170" s="42"/>
      <c r="D170" s="42"/>
      <c r="E170" s="27"/>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4"/>
    </row>
    <row r="171" spans="1:40" ht="3"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4"/>
    </row>
    <row r="172" spans="1:40" ht="12.75">
      <c r="A172" s="43"/>
      <c r="B172" s="9"/>
      <c r="C172" s="50" t="s">
        <v>228</v>
      </c>
      <c r="D172" s="43"/>
      <c r="E172" s="43"/>
      <c r="F172" s="43"/>
      <c r="G172" s="112" t="s">
        <v>230</v>
      </c>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44"/>
    </row>
    <row r="173" spans="1:40" ht="3" customHeight="1">
      <c r="A173" s="43"/>
      <c r="B173" s="20"/>
      <c r="C173" s="43"/>
      <c r="D173" s="43"/>
      <c r="E173" s="43"/>
      <c r="F173" s="43"/>
      <c r="G173" s="114"/>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44"/>
    </row>
    <row r="174" spans="1:40" ht="12.75">
      <c r="A174" s="43"/>
      <c r="B174" s="9"/>
      <c r="C174" s="50" t="s">
        <v>229</v>
      </c>
      <c r="D174" s="43"/>
      <c r="E174" s="43"/>
      <c r="F174" s="43"/>
      <c r="G174" s="114"/>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44"/>
    </row>
    <row r="175" spans="1:40" ht="3" customHeight="1">
      <c r="A175" s="43"/>
      <c r="B175" s="122" t="s">
        <v>240</v>
      </c>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44"/>
    </row>
    <row r="176" spans="1:40" ht="15.75" customHeight="1">
      <c r="A176" s="43"/>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44"/>
    </row>
    <row r="177" spans="1:40" ht="3" customHeight="1">
      <c r="A177" s="43"/>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44"/>
    </row>
    <row r="178" spans="1:40" ht="12.75">
      <c r="A178" s="43"/>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44"/>
    </row>
    <row r="179" spans="1:40" ht="3" customHeight="1">
      <c r="A179" s="43"/>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c r="AN179" s="44"/>
    </row>
    <row r="180" spans="1:40" ht="12.75">
      <c r="A180" s="43"/>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44"/>
    </row>
    <row r="181" spans="1:40" ht="3" customHeight="1">
      <c r="A181" s="43"/>
      <c r="B181" s="46"/>
      <c r="C181" s="123" t="s">
        <v>2</v>
      </c>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44"/>
    </row>
    <row r="182" spans="1:40" ht="12.75" customHeight="1">
      <c r="A182" s="43"/>
      <c r="B182" s="47"/>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44"/>
    </row>
    <row r="183" spans="1:40" ht="3" customHeight="1">
      <c r="A183" s="43"/>
      <c r="B183" s="4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44"/>
    </row>
    <row r="184" spans="1:40" ht="12.75">
      <c r="A184" s="43"/>
      <c r="B184" s="4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44"/>
    </row>
    <row r="185" spans="1:40" ht="3" customHeight="1">
      <c r="A185" s="43"/>
      <c r="B185" s="4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44"/>
    </row>
    <row r="186" spans="1:40" ht="12.75">
      <c r="A186" s="43"/>
      <c r="B186" s="4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44"/>
    </row>
    <row r="187" spans="1:40" ht="3" customHeight="1">
      <c r="A187" s="43"/>
      <c r="B187" s="4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44"/>
    </row>
    <row r="188" spans="1:40" ht="12.75">
      <c r="A188" s="43"/>
      <c r="B188" s="4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44"/>
    </row>
    <row r="189" spans="1:40" ht="3" customHeight="1">
      <c r="A189" s="43"/>
      <c r="B189" s="4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44"/>
    </row>
    <row r="190" spans="1:40" ht="12.75">
      <c r="A190" s="43"/>
      <c r="B190" s="4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44"/>
    </row>
    <row r="191" spans="1:40" ht="3" customHeight="1">
      <c r="A191" s="43"/>
      <c r="B191" s="4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44"/>
    </row>
    <row r="192" spans="1:40" ht="12.75">
      <c r="A192" s="43"/>
      <c r="B192" s="4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44"/>
    </row>
    <row r="193" spans="1:40" ht="3" customHeight="1">
      <c r="A193" s="43"/>
      <c r="B193" s="4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44"/>
    </row>
    <row r="194" spans="1:40" ht="12.75">
      <c r="A194" s="43"/>
      <c r="B194" s="4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44"/>
    </row>
    <row r="195" spans="1:40" ht="3" customHeight="1">
      <c r="A195" s="43"/>
      <c r="B195" s="4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44"/>
    </row>
    <row r="196" spans="1:40" ht="27.75" customHeight="1">
      <c r="A196" s="43"/>
      <c r="B196" s="4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44"/>
    </row>
    <row r="197" spans="1:40" ht="12.75">
      <c r="A197" s="43"/>
      <c r="B197" s="124" t="s">
        <v>236</v>
      </c>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44"/>
    </row>
    <row r="198" spans="1:40" ht="3" customHeight="1">
      <c r="A198" s="43"/>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44"/>
    </row>
    <row r="199" spans="1:40" ht="12.75">
      <c r="A199" s="43"/>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44"/>
    </row>
    <row r="200" spans="1:40" ht="3" customHeight="1">
      <c r="A200" s="43"/>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44"/>
    </row>
    <row r="201" spans="1:40" ht="12.75">
      <c r="A201" s="43"/>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44"/>
    </row>
    <row r="202" spans="1:40" ht="37.5" customHeight="1">
      <c r="A202" s="43"/>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44"/>
    </row>
    <row r="203" spans="1:40" s="5" customFormat="1" ht="12.75">
      <c r="A203" s="20"/>
      <c r="B203" s="80"/>
      <c r="C203" s="103"/>
      <c r="D203" s="80"/>
      <c r="E203" s="103"/>
      <c r="F203" s="80"/>
      <c r="G203" s="103"/>
      <c r="H203" s="51" t="s">
        <v>9</v>
      </c>
      <c r="I203" s="48"/>
      <c r="J203" s="48"/>
      <c r="K203" s="48"/>
      <c r="L203" s="48"/>
      <c r="M203" s="48"/>
      <c r="N203" s="48"/>
      <c r="O203" s="48"/>
      <c r="P203" s="48"/>
      <c r="Q203" s="48"/>
      <c r="R203" s="48"/>
      <c r="S203" s="48"/>
      <c r="T203" s="48"/>
      <c r="U203" s="110" t="s">
        <v>96</v>
      </c>
      <c r="V203" s="111"/>
      <c r="W203" s="111"/>
      <c r="X203" s="111"/>
      <c r="Y203" s="111"/>
      <c r="Z203" s="111"/>
      <c r="AA203" s="48"/>
      <c r="AB203" s="48"/>
      <c r="AC203" s="48"/>
      <c r="AD203" s="48"/>
      <c r="AE203" s="48"/>
      <c r="AF203" s="48"/>
      <c r="AG203" s="48"/>
      <c r="AH203" s="48"/>
      <c r="AI203" s="48"/>
      <c r="AJ203" s="48"/>
      <c r="AK203" s="48"/>
      <c r="AL203" s="48"/>
      <c r="AM203" s="53" t="s">
        <v>10</v>
      </c>
      <c r="AN203" s="22"/>
    </row>
    <row r="204" spans="1:40" s="5" customFormat="1" ht="3" customHeight="1">
      <c r="A204" s="20"/>
      <c r="B204" s="45"/>
      <c r="C204" s="45"/>
      <c r="D204" s="45"/>
      <c r="E204" s="45"/>
      <c r="F204" s="45"/>
      <c r="G204" s="45"/>
      <c r="H204" s="21"/>
      <c r="I204" s="20"/>
      <c r="J204" s="20"/>
      <c r="K204" s="20"/>
      <c r="L204" s="20"/>
      <c r="M204" s="20"/>
      <c r="N204" s="20"/>
      <c r="O204" s="20"/>
      <c r="P204" s="20"/>
      <c r="Q204" s="20"/>
      <c r="R204" s="20"/>
      <c r="S204" s="20"/>
      <c r="T204" s="20"/>
      <c r="U204" s="110" t="s">
        <v>96</v>
      </c>
      <c r="V204" s="111"/>
      <c r="W204" s="111"/>
      <c r="X204" s="111"/>
      <c r="Y204" s="111"/>
      <c r="Z204" s="111"/>
      <c r="AA204" s="20"/>
      <c r="AB204" s="20"/>
      <c r="AC204" s="20"/>
      <c r="AD204" s="20"/>
      <c r="AE204" s="20"/>
      <c r="AF204" s="20"/>
      <c r="AG204" s="20"/>
      <c r="AH204" s="20"/>
      <c r="AI204" s="20"/>
      <c r="AJ204" s="20"/>
      <c r="AK204" s="20"/>
      <c r="AL204" s="20"/>
      <c r="AM204" s="20"/>
      <c r="AN204" s="22"/>
    </row>
    <row r="205" spans="1:40" s="5" customFormat="1" ht="12.75">
      <c r="A205" s="20"/>
      <c r="B205" s="80"/>
      <c r="C205" s="103"/>
      <c r="D205" s="80"/>
      <c r="E205" s="103"/>
      <c r="F205" s="80"/>
      <c r="G205" s="103"/>
      <c r="H205" s="21" t="s">
        <v>8</v>
      </c>
      <c r="I205" s="20"/>
      <c r="J205" s="20"/>
      <c r="K205" s="20"/>
      <c r="L205" s="20"/>
      <c r="M205" s="20"/>
      <c r="N205" s="20"/>
      <c r="O205" s="20"/>
      <c r="P205" s="20"/>
      <c r="Q205" s="20"/>
      <c r="R205" s="20"/>
      <c r="S205" s="20"/>
      <c r="T205" s="20"/>
      <c r="U205" s="110" t="s">
        <v>96</v>
      </c>
      <c r="V205" s="111"/>
      <c r="W205" s="111"/>
      <c r="X205" s="111"/>
      <c r="Y205" s="111"/>
      <c r="Z205" s="111"/>
      <c r="AA205" s="20"/>
      <c r="AB205" s="20"/>
      <c r="AC205" s="20"/>
      <c r="AD205" s="20"/>
      <c r="AE205" s="20"/>
      <c r="AF205" s="20"/>
      <c r="AG205" s="20"/>
      <c r="AH205" s="20"/>
      <c r="AI205" s="20"/>
      <c r="AJ205" s="20"/>
      <c r="AK205" s="20"/>
      <c r="AL205" s="20"/>
      <c r="AM205" s="53" t="s">
        <v>10</v>
      </c>
      <c r="AN205" s="22"/>
    </row>
    <row r="206" spans="1:40" s="5" customFormat="1" ht="3" customHeight="1">
      <c r="A206" s="20"/>
      <c r="B206" s="45"/>
      <c r="C206" s="45"/>
      <c r="D206" s="45"/>
      <c r="E206" s="45"/>
      <c r="F206" s="45"/>
      <c r="G206" s="45"/>
      <c r="H206" s="21"/>
      <c r="I206" s="20"/>
      <c r="J206" s="20"/>
      <c r="K206" s="20"/>
      <c r="L206" s="20"/>
      <c r="M206" s="20"/>
      <c r="N206" s="20"/>
      <c r="O206" s="20"/>
      <c r="P206" s="20"/>
      <c r="Q206" s="20"/>
      <c r="R206" s="20"/>
      <c r="S206" s="20"/>
      <c r="T206" s="20"/>
      <c r="U206" s="110" t="s">
        <v>96</v>
      </c>
      <c r="V206" s="111"/>
      <c r="W206" s="111"/>
      <c r="X206" s="111"/>
      <c r="Y206" s="111"/>
      <c r="Z206" s="111"/>
      <c r="AA206" s="20"/>
      <c r="AB206" s="20"/>
      <c r="AC206" s="20"/>
      <c r="AD206" s="20"/>
      <c r="AE206" s="20"/>
      <c r="AF206" s="20"/>
      <c r="AG206" s="20"/>
      <c r="AH206" s="20"/>
      <c r="AI206" s="20"/>
      <c r="AJ206" s="20"/>
      <c r="AK206" s="20"/>
      <c r="AL206" s="20"/>
      <c r="AM206" s="21"/>
      <c r="AN206" s="22"/>
    </row>
    <row r="207" spans="1:40" s="5" customFormat="1" ht="12.75">
      <c r="A207" s="20"/>
      <c r="B207" s="80"/>
      <c r="C207" s="103"/>
      <c r="D207" s="80"/>
      <c r="E207" s="103"/>
      <c r="F207" s="80"/>
      <c r="G207" s="103"/>
      <c r="H207" s="21" t="s">
        <v>4</v>
      </c>
      <c r="I207" s="20"/>
      <c r="J207" s="20"/>
      <c r="K207" s="20"/>
      <c r="L207" s="20"/>
      <c r="M207" s="20"/>
      <c r="N207" s="20"/>
      <c r="O207" s="20"/>
      <c r="P207" s="20"/>
      <c r="Q207" s="20"/>
      <c r="R207" s="20"/>
      <c r="S207" s="20"/>
      <c r="T207" s="20"/>
      <c r="U207" s="110" t="s">
        <v>96</v>
      </c>
      <c r="V207" s="111"/>
      <c r="W207" s="111"/>
      <c r="X207" s="111"/>
      <c r="Y207" s="111"/>
      <c r="Z207" s="111"/>
      <c r="AA207" s="20"/>
      <c r="AB207" s="20"/>
      <c r="AC207" s="20"/>
      <c r="AD207" s="20"/>
      <c r="AE207" s="20"/>
      <c r="AF207" s="20"/>
      <c r="AG207" s="20"/>
      <c r="AH207" s="20"/>
      <c r="AI207" s="20"/>
      <c r="AJ207" s="20"/>
      <c r="AK207" s="20"/>
      <c r="AL207" s="20"/>
      <c r="AM207" s="53" t="s">
        <v>10</v>
      </c>
      <c r="AN207" s="22"/>
    </row>
    <row r="208" spans="1:40" s="5" customFormat="1" ht="3" customHeight="1">
      <c r="A208" s="22"/>
      <c r="B208" s="45"/>
      <c r="C208" s="45"/>
      <c r="D208" s="45"/>
      <c r="E208" s="45"/>
      <c r="F208" s="45"/>
      <c r="G208" s="45"/>
      <c r="H208" s="21"/>
      <c r="I208" s="22"/>
      <c r="J208" s="22"/>
      <c r="K208" s="22"/>
      <c r="L208" s="22"/>
      <c r="M208" s="22"/>
      <c r="N208" s="22"/>
      <c r="O208" s="22"/>
      <c r="P208" s="22"/>
      <c r="Q208" s="22"/>
      <c r="R208" s="22"/>
      <c r="S208" s="22"/>
      <c r="T208" s="22"/>
      <c r="U208" s="110" t="s">
        <v>96</v>
      </c>
      <c r="V208" s="111"/>
      <c r="W208" s="111"/>
      <c r="X208" s="111"/>
      <c r="Y208" s="111"/>
      <c r="Z208" s="111"/>
      <c r="AA208" s="22"/>
      <c r="AB208" s="22"/>
      <c r="AC208" s="22"/>
      <c r="AD208" s="22"/>
      <c r="AE208" s="22"/>
      <c r="AF208" s="22"/>
      <c r="AG208" s="22"/>
      <c r="AH208" s="22"/>
      <c r="AI208" s="22"/>
      <c r="AJ208" s="22"/>
      <c r="AK208" s="22"/>
      <c r="AL208" s="22"/>
      <c r="AM208" s="52"/>
      <c r="AN208" s="22"/>
    </row>
    <row r="209" spans="1:40" s="5" customFormat="1" ht="12.75">
      <c r="A209" s="22"/>
      <c r="B209" s="80"/>
      <c r="C209" s="103"/>
      <c r="D209" s="80"/>
      <c r="E209" s="103"/>
      <c r="F209" s="80"/>
      <c r="G209" s="103"/>
      <c r="H209" s="21" t="s">
        <v>5</v>
      </c>
      <c r="I209" s="22"/>
      <c r="J209" s="22"/>
      <c r="K209" s="22"/>
      <c r="L209" s="22"/>
      <c r="M209" s="22"/>
      <c r="N209" s="22"/>
      <c r="O209" s="22"/>
      <c r="P209" s="22"/>
      <c r="Q209" s="22"/>
      <c r="R209" s="22"/>
      <c r="S209" s="22"/>
      <c r="T209" s="22"/>
      <c r="U209" s="110" t="s">
        <v>96</v>
      </c>
      <c r="V209" s="111"/>
      <c r="W209" s="111"/>
      <c r="X209" s="111"/>
      <c r="Y209" s="111"/>
      <c r="Z209" s="111"/>
      <c r="AA209" s="22"/>
      <c r="AB209" s="22"/>
      <c r="AC209" s="22"/>
      <c r="AD209" s="22"/>
      <c r="AE209" s="22"/>
      <c r="AF209" s="22"/>
      <c r="AG209" s="22"/>
      <c r="AH209" s="22"/>
      <c r="AI209" s="22"/>
      <c r="AJ209" s="22"/>
      <c r="AK209" s="22"/>
      <c r="AL209" s="22"/>
      <c r="AM209" s="53" t="s">
        <v>10</v>
      </c>
      <c r="AN209" s="22"/>
    </row>
    <row r="210" spans="1:40" s="5" customFormat="1" ht="3" customHeight="1">
      <c r="A210" s="22"/>
      <c r="B210" s="45"/>
      <c r="C210" s="45"/>
      <c r="D210" s="45"/>
      <c r="E210" s="45"/>
      <c r="F210" s="45"/>
      <c r="G210" s="45"/>
      <c r="H210" s="21"/>
      <c r="I210" s="22"/>
      <c r="J210" s="22"/>
      <c r="K210" s="22"/>
      <c r="L210" s="22"/>
      <c r="M210" s="22"/>
      <c r="N210" s="22"/>
      <c r="O210" s="22"/>
      <c r="P210" s="22"/>
      <c r="Q210" s="22"/>
      <c r="R210" s="22"/>
      <c r="S210" s="22"/>
      <c r="T210" s="22"/>
      <c r="U210" s="110" t="s">
        <v>96</v>
      </c>
      <c r="V210" s="111"/>
      <c r="W210" s="111"/>
      <c r="X210" s="111"/>
      <c r="Y210" s="111"/>
      <c r="Z210" s="111"/>
      <c r="AA210" s="22"/>
      <c r="AB210" s="22"/>
      <c r="AC210" s="22"/>
      <c r="AD210" s="22"/>
      <c r="AE210" s="22"/>
      <c r="AF210" s="22"/>
      <c r="AG210" s="22"/>
      <c r="AH210" s="22"/>
      <c r="AI210" s="22"/>
      <c r="AJ210" s="22"/>
      <c r="AK210" s="22"/>
      <c r="AL210" s="22"/>
      <c r="AM210" s="52"/>
      <c r="AN210" s="22"/>
    </row>
    <row r="211" spans="1:40" s="5" customFormat="1" ht="12.75">
      <c r="A211" s="22"/>
      <c r="B211" s="80"/>
      <c r="C211" s="103"/>
      <c r="D211" s="80"/>
      <c r="E211" s="103"/>
      <c r="F211" s="80"/>
      <c r="G211" s="103"/>
      <c r="H211" s="21" t="s">
        <v>6</v>
      </c>
      <c r="I211" s="22"/>
      <c r="J211" s="22"/>
      <c r="K211" s="22"/>
      <c r="L211" s="22"/>
      <c r="M211" s="22"/>
      <c r="N211" s="22"/>
      <c r="O211" s="22"/>
      <c r="P211" s="22"/>
      <c r="Q211" s="22"/>
      <c r="R211" s="22"/>
      <c r="S211" s="22"/>
      <c r="T211" s="22"/>
      <c r="U211" s="110" t="s">
        <v>96</v>
      </c>
      <c r="V211" s="111"/>
      <c r="W211" s="111"/>
      <c r="X211" s="111"/>
      <c r="Y211" s="111"/>
      <c r="Z211" s="111"/>
      <c r="AA211" s="22"/>
      <c r="AB211" s="22"/>
      <c r="AC211" s="22"/>
      <c r="AD211" s="22"/>
      <c r="AE211" s="22"/>
      <c r="AF211" s="22"/>
      <c r="AG211" s="22"/>
      <c r="AH211" s="22"/>
      <c r="AI211" s="22"/>
      <c r="AJ211" s="22"/>
      <c r="AK211" s="22"/>
      <c r="AL211" s="22"/>
      <c r="AM211" s="53" t="s">
        <v>10</v>
      </c>
      <c r="AN211" s="22"/>
    </row>
    <row r="212" spans="1:40" s="5" customFormat="1" ht="3" customHeight="1">
      <c r="A212" s="22"/>
      <c r="B212" s="45"/>
      <c r="C212" s="45"/>
      <c r="D212" s="45"/>
      <c r="E212" s="45"/>
      <c r="F212" s="45"/>
      <c r="G212" s="45"/>
      <c r="H212" s="21"/>
      <c r="I212" s="22"/>
      <c r="J212" s="22"/>
      <c r="K212" s="22"/>
      <c r="L212" s="22"/>
      <c r="M212" s="22"/>
      <c r="N212" s="22"/>
      <c r="O212" s="22"/>
      <c r="P212" s="22"/>
      <c r="Q212" s="22"/>
      <c r="R212" s="22"/>
      <c r="S212" s="22"/>
      <c r="T212" s="22"/>
      <c r="U212" s="110" t="s">
        <v>96</v>
      </c>
      <c r="V212" s="111"/>
      <c r="W212" s="111"/>
      <c r="X212" s="111"/>
      <c r="Y212" s="111"/>
      <c r="Z212" s="111"/>
      <c r="AA212" s="22"/>
      <c r="AB212" s="22"/>
      <c r="AC212" s="22"/>
      <c r="AD212" s="22"/>
      <c r="AE212" s="22"/>
      <c r="AF212" s="22"/>
      <c r="AG212" s="22"/>
      <c r="AH212" s="22"/>
      <c r="AI212" s="22"/>
      <c r="AJ212" s="22"/>
      <c r="AK212" s="22"/>
      <c r="AL212" s="22"/>
      <c r="AM212" s="52"/>
      <c r="AN212" s="22"/>
    </row>
    <row r="213" spans="1:40" s="5" customFormat="1" ht="12.75">
      <c r="A213" s="22"/>
      <c r="B213" s="80"/>
      <c r="C213" s="103"/>
      <c r="D213" s="80"/>
      <c r="E213" s="103"/>
      <c r="F213" s="80"/>
      <c r="G213" s="103"/>
      <c r="H213" s="21" t="s">
        <v>7</v>
      </c>
      <c r="I213" s="22"/>
      <c r="J213" s="22"/>
      <c r="K213" s="22"/>
      <c r="L213" s="22"/>
      <c r="M213" s="22"/>
      <c r="N213" s="22"/>
      <c r="O213" s="22"/>
      <c r="P213" s="22"/>
      <c r="Q213" s="22"/>
      <c r="R213" s="22"/>
      <c r="S213" s="22"/>
      <c r="T213" s="22"/>
      <c r="U213" s="110" t="s">
        <v>96</v>
      </c>
      <c r="V213" s="111"/>
      <c r="W213" s="111"/>
      <c r="X213" s="111"/>
      <c r="Y213" s="111"/>
      <c r="Z213" s="111"/>
      <c r="AA213" s="22"/>
      <c r="AB213" s="22"/>
      <c r="AC213" s="22"/>
      <c r="AD213" s="22"/>
      <c r="AE213" s="22"/>
      <c r="AF213" s="22"/>
      <c r="AG213" s="22"/>
      <c r="AH213" s="22"/>
      <c r="AI213" s="22"/>
      <c r="AJ213" s="22"/>
      <c r="AK213" s="22"/>
      <c r="AL213" s="22"/>
      <c r="AM213" s="53" t="s">
        <v>10</v>
      </c>
      <c r="AN213" s="22"/>
    </row>
    <row r="214" spans="1:40" s="5" customFormat="1" ht="3" customHeight="1">
      <c r="A214" s="22"/>
      <c r="B214" s="45"/>
      <c r="C214" s="45"/>
      <c r="D214" s="45"/>
      <c r="E214" s="45"/>
      <c r="F214" s="45"/>
      <c r="G214" s="45"/>
      <c r="H214" s="21"/>
      <c r="I214" s="22"/>
      <c r="J214" s="22"/>
      <c r="K214" s="22"/>
      <c r="L214" s="22"/>
      <c r="M214" s="22"/>
      <c r="N214" s="22"/>
      <c r="O214" s="22"/>
      <c r="P214" s="22"/>
      <c r="Q214" s="22"/>
      <c r="R214" s="22"/>
      <c r="S214" s="22"/>
      <c r="T214" s="22"/>
      <c r="U214" s="110" t="s">
        <v>96</v>
      </c>
      <c r="V214" s="111"/>
      <c r="W214" s="111"/>
      <c r="X214" s="111"/>
      <c r="Y214" s="111"/>
      <c r="Z214" s="111"/>
      <c r="AA214" s="22"/>
      <c r="AB214" s="22"/>
      <c r="AC214" s="22"/>
      <c r="AD214" s="22"/>
      <c r="AE214" s="22"/>
      <c r="AF214" s="22"/>
      <c r="AG214" s="22"/>
      <c r="AH214" s="22"/>
      <c r="AI214" s="22"/>
      <c r="AJ214" s="22"/>
      <c r="AK214" s="22"/>
      <c r="AL214" s="22"/>
      <c r="AM214" s="52"/>
      <c r="AN214" s="22"/>
    </row>
    <row r="215" spans="1:40" s="5" customFormat="1" ht="12.75">
      <c r="A215" s="22"/>
      <c r="B215" s="80"/>
      <c r="C215" s="103"/>
      <c r="D215" s="80"/>
      <c r="E215" s="103"/>
      <c r="F215" s="80"/>
      <c r="G215" s="103"/>
      <c r="H215" s="21" t="s">
        <v>3</v>
      </c>
      <c r="I215" s="22"/>
      <c r="J215" s="22"/>
      <c r="K215" s="22"/>
      <c r="L215" s="22"/>
      <c r="M215" s="22"/>
      <c r="N215" s="22"/>
      <c r="O215" s="22"/>
      <c r="P215" s="22"/>
      <c r="Q215" s="22"/>
      <c r="R215" s="22"/>
      <c r="S215" s="22"/>
      <c r="T215" s="22"/>
      <c r="U215" s="110" t="s">
        <v>96</v>
      </c>
      <c r="V215" s="111"/>
      <c r="W215" s="111"/>
      <c r="X215" s="111"/>
      <c r="Y215" s="111"/>
      <c r="Z215" s="111"/>
      <c r="AA215" s="22"/>
      <c r="AB215" s="22"/>
      <c r="AC215" s="22"/>
      <c r="AD215" s="22"/>
      <c r="AE215" s="22"/>
      <c r="AF215" s="22"/>
      <c r="AG215" s="22"/>
      <c r="AH215" s="22"/>
      <c r="AI215" s="22"/>
      <c r="AJ215" s="22"/>
      <c r="AK215" s="22"/>
      <c r="AL215" s="22"/>
      <c r="AM215" s="53" t="s">
        <v>10</v>
      </c>
      <c r="AN215" s="22"/>
    </row>
    <row r="216" spans="1:40" s="5" customFormat="1" ht="3" customHeight="1">
      <c r="A216" s="22"/>
      <c r="B216" s="45"/>
      <c r="C216" s="45"/>
      <c r="D216" s="45"/>
      <c r="E216" s="45"/>
      <c r="F216" s="45"/>
      <c r="G216" s="45"/>
      <c r="H216" s="52"/>
      <c r="I216" s="22"/>
      <c r="J216" s="22"/>
      <c r="K216" s="22"/>
      <c r="L216" s="22"/>
      <c r="M216" s="22"/>
      <c r="N216" s="22"/>
      <c r="O216" s="22"/>
      <c r="P216" s="22"/>
      <c r="Q216" s="22"/>
      <c r="R216" s="22"/>
      <c r="S216" s="22"/>
      <c r="T216" s="22"/>
      <c r="U216" s="110" t="s">
        <v>96</v>
      </c>
      <c r="V216" s="111"/>
      <c r="W216" s="111"/>
      <c r="X216" s="111"/>
      <c r="Y216" s="111"/>
      <c r="Z216" s="111"/>
      <c r="AA216" s="22"/>
      <c r="AB216" s="22"/>
      <c r="AC216" s="22"/>
      <c r="AD216" s="22"/>
      <c r="AE216" s="22"/>
      <c r="AF216" s="22"/>
      <c r="AG216" s="22"/>
      <c r="AH216" s="22"/>
      <c r="AI216" s="22"/>
      <c r="AJ216" s="22"/>
      <c r="AK216" s="22"/>
      <c r="AL216" s="22"/>
      <c r="AM216" s="52"/>
      <c r="AN216" s="22"/>
    </row>
    <row r="217" spans="1:40" s="5" customFormat="1" ht="12.75">
      <c r="A217" s="22"/>
      <c r="B217" s="115"/>
      <c r="C217" s="116"/>
      <c r="D217" s="115"/>
      <c r="E217" s="116"/>
      <c r="F217" s="115"/>
      <c r="G217" s="116"/>
      <c r="H217" s="21" t="s">
        <v>11</v>
      </c>
      <c r="I217" s="22"/>
      <c r="J217" s="22"/>
      <c r="K217" s="22"/>
      <c r="L217" s="22"/>
      <c r="M217" s="22"/>
      <c r="N217" s="22"/>
      <c r="O217" s="22"/>
      <c r="P217" s="22"/>
      <c r="Q217" s="22"/>
      <c r="R217" s="22"/>
      <c r="S217" s="22"/>
      <c r="T217" s="22"/>
      <c r="U217" s="110" t="s">
        <v>96</v>
      </c>
      <c r="V217" s="111"/>
      <c r="W217" s="111"/>
      <c r="X217" s="111"/>
      <c r="Y217" s="111"/>
      <c r="Z217" s="111"/>
      <c r="AA217" s="49" t="s">
        <v>101</v>
      </c>
      <c r="AB217" s="22"/>
      <c r="AC217" s="22"/>
      <c r="AD217" s="22"/>
      <c r="AE217" s="22"/>
      <c r="AF217" s="22"/>
      <c r="AG217" s="22"/>
      <c r="AH217" s="22"/>
      <c r="AI217" s="22"/>
      <c r="AJ217" s="22"/>
      <c r="AK217" s="22"/>
      <c r="AL217" s="22"/>
      <c r="AM217" s="53" t="s">
        <v>10</v>
      </c>
      <c r="AN217" s="22"/>
    </row>
    <row r="218" spans="1:40" s="5" customFormat="1" ht="3"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1:40" s="5" customFormat="1" ht="12.75">
      <c r="A219" s="22"/>
      <c r="B219" s="21" t="s">
        <v>12</v>
      </c>
      <c r="C219" s="22"/>
      <c r="D219" s="22"/>
      <c r="E219" s="22"/>
      <c r="F219" s="22"/>
      <c r="G219" s="22"/>
      <c r="H219" s="20"/>
      <c r="I219" s="80"/>
      <c r="J219" s="102"/>
      <c r="K219" s="102"/>
      <c r="L219" s="102"/>
      <c r="M219" s="102"/>
      <c r="N219" s="102"/>
      <c r="O219" s="102"/>
      <c r="P219" s="102"/>
      <c r="Q219" s="102"/>
      <c r="R219" s="102"/>
      <c r="S219" s="102"/>
      <c r="T219" s="102"/>
      <c r="U219" s="102"/>
      <c r="V219" s="103"/>
      <c r="W219" s="22"/>
      <c r="X219" s="12"/>
      <c r="Y219" s="22"/>
      <c r="Z219" s="89"/>
      <c r="AA219" s="90"/>
      <c r="AB219" s="90"/>
      <c r="AC219" s="90"/>
      <c r="AD219" s="90"/>
      <c r="AE219" s="90"/>
      <c r="AF219" s="90"/>
      <c r="AG219" s="90"/>
      <c r="AH219" s="90"/>
      <c r="AI219" s="90"/>
      <c r="AJ219" s="90"/>
      <c r="AK219" s="90"/>
      <c r="AL219" s="90"/>
      <c r="AM219" s="91"/>
      <c r="AN219" s="22"/>
    </row>
    <row r="220" spans="1:40" ht="8.2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row>
    <row r="221" spans="1:40" ht="4.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row>
    <row r="222" spans="6:9" ht="12.75">
      <c r="F222" s="1"/>
      <c r="G222" s="1"/>
      <c r="H222" s="1"/>
      <c r="I222" s="1"/>
    </row>
  </sheetData>
  <sheetProtection password="DD15" sheet="1" objects="1" scenarios="1" formatCells="0" formatColumns="0" formatRows="0" selectLockedCells="1"/>
  <mergeCells count="247">
    <mergeCell ref="B139:G139"/>
    <mergeCell ref="H139:P139"/>
    <mergeCell ref="Q139:V139"/>
    <mergeCell ref="W139:Z139"/>
    <mergeCell ref="U208:Z208"/>
    <mergeCell ref="U209:Z209"/>
    <mergeCell ref="B211:C211"/>
    <mergeCell ref="D211:E211"/>
    <mergeCell ref="U210:Z210"/>
    <mergeCell ref="U211:Z211"/>
    <mergeCell ref="B205:C205"/>
    <mergeCell ref="D205:E205"/>
    <mergeCell ref="F205:G205"/>
    <mergeCell ref="B207:C207"/>
    <mergeCell ref="D207:E207"/>
    <mergeCell ref="F207:G207"/>
    <mergeCell ref="U206:Z206"/>
    <mergeCell ref="F209:G209"/>
    <mergeCell ref="G8:K8"/>
    <mergeCell ref="AF102:AH102"/>
    <mergeCell ref="U68:AG68"/>
    <mergeCell ref="I219:V219"/>
    <mergeCell ref="Z219:AM219"/>
    <mergeCell ref="F215:G215"/>
    <mergeCell ref="B175:AM180"/>
    <mergeCell ref="C181:AM196"/>
    <mergeCell ref="B197:AM202"/>
    <mergeCell ref="B203:C203"/>
    <mergeCell ref="U203:Z203"/>
    <mergeCell ref="U207:Z207"/>
    <mergeCell ref="U204:Z204"/>
    <mergeCell ref="Z164:AM164"/>
    <mergeCell ref="Z166:AM166"/>
    <mergeCell ref="U205:Z205"/>
    <mergeCell ref="Z168:AM168"/>
    <mergeCell ref="B209:C209"/>
    <mergeCell ref="D209:E209"/>
    <mergeCell ref="D203:E203"/>
    <mergeCell ref="F203:G203"/>
    <mergeCell ref="U216:Z216"/>
    <mergeCell ref="U217:Z217"/>
    <mergeCell ref="U215:Z215"/>
    <mergeCell ref="F211:G211"/>
    <mergeCell ref="B217:C217"/>
    <mergeCell ref="D217:E217"/>
    <mergeCell ref="F217:G217"/>
    <mergeCell ref="B213:C213"/>
    <mergeCell ref="D213:E213"/>
    <mergeCell ref="F213:G213"/>
    <mergeCell ref="AH93:AM93"/>
    <mergeCell ref="B90:AG90"/>
    <mergeCell ref="Q120:AE120"/>
    <mergeCell ref="B123:S123"/>
    <mergeCell ref="J72:O72"/>
    <mergeCell ref="P72:AM72"/>
    <mergeCell ref="AH62:AI62"/>
    <mergeCell ref="G64:AM64"/>
    <mergeCell ref="V62:W62"/>
    <mergeCell ref="F66:I66"/>
    <mergeCell ref="AA145:AD145"/>
    <mergeCell ref="H145:P145"/>
    <mergeCell ref="W145:Z145"/>
    <mergeCell ref="Q145:V145"/>
    <mergeCell ref="X74:AA74"/>
    <mergeCell ref="AB74:AC74"/>
    <mergeCell ref="D76:M76"/>
    <mergeCell ref="N76:O76"/>
    <mergeCell ref="D72:I72"/>
    <mergeCell ref="D54:I54"/>
    <mergeCell ref="J54:O54"/>
    <mergeCell ref="P54:AM54"/>
    <mergeCell ref="D60:I60"/>
    <mergeCell ref="X56:AA56"/>
    <mergeCell ref="J60:O60"/>
    <mergeCell ref="P60:AM60"/>
    <mergeCell ref="D74:U74"/>
    <mergeCell ref="V74:W74"/>
    <mergeCell ref="AJ62:AM62"/>
    <mergeCell ref="AD62:AG62"/>
    <mergeCell ref="D56:U56"/>
    <mergeCell ref="V56:W56"/>
    <mergeCell ref="D66:E66"/>
    <mergeCell ref="A122:AN122"/>
    <mergeCell ref="A131:AN131"/>
    <mergeCell ref="O160:AM160"/>
    <mergeCell ref="G172:AM174"/>
    <mergeCell ref="AE145:AM145"/>
    <mergeCell ref="W148:AM148"/>
    <mergeCell ref="B148:V148"/>
    <mergeCell ref="A147:AN147"/>
    <mergeCell ref="B145:G145"/>
    <mergeCell ref="W137:Z137"/>
    <mergeCell ref="B215:C215"/>
    <mergeCell ref="D215:E215"/>
    <mergeCell ref="U212:Z212"/>
    <mergeCell ref="U213:Z213"/>
    <mergeCell ref="U214:Z214"/>
    <mergeCell ref="I1:AN1"/>
    <mergeCell ref="A3:AN3"/>
    <mergeCell ref="A12:AN12"/>
    <mergeCell ref="A43:AN43"/>
    <mergeCell ref="U22:AG22"/>
    <mergeCell ref="F22:I22"/>
    <mergeCell ref="F20:G20"/>
    <mergeCell ref="L22:Q22"/>
    <mergeCell ref="J22:K22"/>
    <mergeCell ref="Q20:AM20"/>
    <mergeCell ref="AH22:AI22"/>
    <mergeCell ref="AJ22:AK22"/>
    <mergeCell ref="AD6:AJ6"/>
    <mergeCell ref="W6:AC6"/>
    <mergeCell ref="U18:AI18"/>
    <mergeCell ref="AH16:AI16"/>
    <mergeCell ref="D14:AM14"/>
    <mergeCell ref="AL16:AM16"/>
    <mergeCell ref="AJ16:AK16"/>
    <mergeCell ref="H20:I20"/>
    <mergeCell ref="J20:K20"/>
    <mergeCell ref="M20:P20"/>
    <mergeCell ref="E18:P18"/>
    <mergeCell ref="S18:T18"/>
    <mergeCell ref="D51:M51"/>
    <mergeCell ref="P51:AB51"/>
    <mergeCell ref="D22:E22"/>
    <mergeCell ref="AD16:AG16"/>
    <mergeCell ref="H37:I37"/>
    <mergeCell ref="G41:P41"/>
    <mergeCell ref="D25:I25"/>
    <mergeCell ref="P25:AM25"/>
    <mergeCell ref="J25:O25"/>
    <mergeCell ref="X27:AA27"/>
    <mergeCell ref="AB56:AC56"/>
    <mergeCell ref="AD56:AG56"/>
    <mergeCell ref="AC45:AM45"/>
    <mergeCell ref="AH56:AI56"/>
    <mergeCell ref="F4:M4"/>
    <mergeCell ref="F6:G6"/>
    <mergeCell ref="N6:O6"/>
    <mergeCell ref="R4:U4"/>
    <mergeCell ref="R66:T66"/>
    <mergeCell ref="U66:AG66"/>
    <mergeCell ref="AJ66:AK66"/>
    <mergeCell ref="AL66:AM66"/>
    <mergeCell ref="AH66:AI66"/>
    <mergeCell ref="P49:AM49"/>
    <mergeCell ref="G47:AM47"/>
    <mergeCell ref="D33:U33"/>
    <mergeCell ref="V33:W33"/>
    <mergeCell ref="X33:AA33"/>
    <mergeCell ref="AB33:AC33"/>
    <mergeCell ref="AJ33:AM33"/>
    <mergeCell ref="AH33:AI33"/>
    <mergeCell ref="AD33:AG33"/>
    <mergeCell ref="D31:I31"/>
    <mergeCell ref="J31:O31"/>
    <mergeCell ref="P31:AM31"/>
    <mergeCell ref="D27:U27"/>
    <mergeCell ref="AJ27:AM27"/>
    <mergeCell ref="AH27:AI27"/>
    <mergeCell ref="V27:W27"/>
    <mergeCell ref="AD27:AG27"/>
    <mergeCell ref="AB27:AC27"/>
    <mergeCell ref="T125:AM125"/>
    <mergeCell ref="AL22:AM22"/>
    <mergeCell ref="R22:T22"/>
    <mergeCell ref="N29:W29"/>
    <mergeCell ref="D62:U62"/>
    <mergeCell ref="L68:M68"/>
    <mergeCell ref="N68:O68"/>
    <mergeCell ref="P68:Q68"/>
    <mergeCell ref="AJ56:AM56"/>
    <mergeCell ref="U41:AM41"/>
    <mergeCell ref="AE141:AM141"/>
    <mergeCell ref="AA134:AD134"/>
    <mergeCell ref="AE134:AM134"/>
    <mergeCell ref="H134:P134"/>
    <mergeCell ref="W134:Z134"/>
    <mergeCell ref="AA137:AD137"/>
    <mergeCell ref="AE137:AM137"/>
    <mergeCell ref="AA139:AD139"/>
    <mergeCell ref="AE139:AM139"/>
    <mergeCell ref="X62:AA62"/>
    <mergeCell ref="AB62:AC62"/>
    <mergeCell ref="H141:P141"/>
    <mergeCell ref="AA141:AD141"/>
    <mergeCell ref="B127:S127"/>
    <mergeCell ref="Q118:AE118"/>
    <mergeCell ref="A98:AN98"/>
    <mergeCell ref="A112:AN112"/>
    <mergeCell ref="T127:AM127"/>
    <mergeCell ref="X96:Y96"/>
    <mergeCell ref="B137:G137"/>
    <mergeCell ref="H137:P137"/>
    <mergeCell ref="Q137:V137"/>
    <mergeCell ref="N51:O51"/>
    <mergeCell ref="J66:K66"/>
    <mergeCell ref="L66:Q66"/>
    <mergeCell ref="B87:AG87"/>
    <mergeCell ref="B84:AG84"/>
    <mergeCell ref="F102:M102"/>
    <mergeCell ref="B125:S125"/>
    <mergeCell ref="F100:AM100"/>
    <mergeCell ref="AH84:AM84"/>
    <mergeCell ref="Q134:V134"/>
    <mergeCell ref="B135:G135"/>
    <mergeCell ref="H135:P135"/>
    <mergeCell ref="Q135:V135"/>
    <mergeCell ref="W135:Z135"/>
    <mergeCell ref="AA135:AD135"/>
    <mergeCell ref="AE135:AM135"/>
    <mergeCell ref="AH87:AM87"/>
    <mergeCell ref="B141:G141"/>
    <mergeCell ref="Q141:V141"/>
    <mergeCell ref="W141:Z141"/>
    <mergeCell ref="B143:G143"/>
    <mergeCell ref="H143:P143"/>
    <mergeCell ref="Q143:V143"/>
    <mergeCell ref="W143:Z143"/>
    <mergeCell ref="W150:AM150"/>
    <mergeCell ref="W152:AM152"/>
    <mergeCell ref="AA143:AD143"/>
    <mergeCell ref="AE143:AM143"/>
    <mergeCell ref="F78:G78"/>
    <mergeCell ref="I78:O78"/>
    <mergeCell ref="P78:Q78"/>
    <mergeCell ref="Z78:AA78"/>
    <mergeCell ref="R78:Y78"/>
    <mergeCell ref="B134:G134"/>
    <mergeCell ref="AH90:AM90"/>
    <mergeCell ref="B93:AG93"/>
    <mergeCell ref="AH79:AM79"/>
    <mergeCell ref="B79:AG79"/>
    <mergeCell ref="B81:AG81"/>
    <mergeCell ref="AH81:AM81"/>
    <mergeCell ref="Q116:AE116"/>
    <mergeCell ref="B114:P114"/>
    <mergeCell ref="Q114:AE114"/>
    <mergeCell ref="N8:R8"/>
    <mergeCell ref="W154:AM154"/>
    <mergeCell ref="T123:AM123"/>
    <mergeCell ref="A156:AN156"/>
    <mergeCell ref="P76:AM76"/>
    <mergeCell ref="AD74:AG74"/>
    <mergeCell ref="AH74:AI74"/>
    <mergeCell ref="AJ74:AM74"/>
    <mergeCell ref="B129:S129"/>
    <mergeCell ref="T129:AM129"/>
  </mergeCells>
  <dataValidations count="7">
    <dataValidation type="list" allowBlank="1" showInputMessage="1" showErrorMessage="1" sqref="R168 AJ10 AF10 T10 M8 Z8 L58 G49 M49 Z45 U45 P45 M45 J45 G45 X39 S39 L39 G39 X35 S35 K35 G35 X29 K16 E16 F10 F8 AD4 Y4 V4 T8 AF8 M10 Z10 B172 B174 S102 W102 AA102 AE102 AI102 B116 E116 H116 M116 M118 H118 E118 B118 B120 E120 H120 M120 AG120 AK120 AK118 AK116 AG116 AG118 I133 M133 B150 B152 B154 G150 G152 G154 L150 L152 L154 Q150 Q152 Q154 T150 T152 T154 AJ158 AI162 AE162 AG158 AB158 Z162 Y158 V158 S158 P158 M158 L160 F160 B160 I162 M162 Q162 U162 U164 U166 U168 R164 R166">
      <formula1>Check</formula1>
    </dataValidation>
    <dataValidation type="list" allowBlank="1" showInputMessage="1" showErrorMessage="1" sqref="B217:C217 AH66:AI66 AH22:AI22 AH16:AI16 F20:G20 L68:M69 B213:C213 B211:C211 B209:C209 B207:C207 B205:C205 B203:C203 B215:C215">
      <formula1>DD</formula1>
    </dataValidation>
    <dataValidation type="list" allowBlank="1" showInputMessage="1" showErrorMessage="1" sqref="D217:E217 AJ66:AK66 H20:I20 AJ22:AK22 AJ16:AK16 N68:O69 D213:E213 D211:E211 D209:E209 D207:E207 D205:E205 D203:E203 D215:E215">
      <formula1>MM</formula1>
    </dataValidation>
    <dataValidation type="list" allowBlank="1" showInputMessage="1" showErrorMessage="1" sqref="F217:G217 F203:G203 F205:G205 F207:G207 F209:G209 F211:G211 F213:G213 F215:G215">
      <formula1>YYYY</formula1>
    </dataValidation>
    <dataValidation type="whole" allowBlank="1" showInputMessage="1" showErrorMessage="1" sqref="P68:Q69 AL16:AM16 AL66:AM66 AL22:AM22 J20:K20">
      <formula1>1900</formula1>
      <formula2>2013</formula2>
    </dataValidation>
    <dataValidation type="whole" allowBlank="1" showInputMessage="1" showErrorMessage="1" sqref="F78:G78 P78:Q78 Z78:AA78">
      <formula1>0</formula1>
      <formula2>100</formula2>
    </dataValidation>
    <dataValidation type="list" allowBlank="1" showInputMessage="1" showErrorMessage="1" sqref="AJ37 H37:I37 L37 S37 AC37">
      <formula1>Kids</formula1>
    </dataValidation>
  </dataValidations>
  <printOptions horizontalCentered="1" verticalCentered="1"/>
  <pageMargins left="0" right="0" top="0" bottom="0" header="0" footer="0"/>
  <pageSetup fitToHeight="2" horizontalDpi="600" verticalDpi="600" orientation="portrait" paperSize="9" scale="82" r:id="rId2"/>
  <rowBreaks count="1" manualBreakCount="1">
    <brk id="109" min="2" max="39" man="1"/>
  </rowBreaks>
  <drawing r:id="rId1"/>
</worksheet>
</file>

<file path=xl/worksheets/sheet2.xml><?xml version="1.0" encoding="utf-8"?>
<worksheet xmlns="http://schemas.openxmlformats.org/spreadsheetml/2006/main" xmlns:r="http://schemas.openxmlformats.org/officeDocument/2006/relationships">
  <sheetPr>
    <tabColor rgb="FFF5750B"/>
  </sheetPr>
  <dimension ref="A1:AN631"/>
  <sheetViews>
    <sheetView showGridLines="0" showRowColHeaders="0" view="pageBreakPreview" zoomScale="85" zoomScaleSheetLayoutView="85" zoomScalePageLayoutView="0" workbookViewId="0" topLeftCell="A1">
      <selection activeCell="AH7" sqref="AH7:AI7"/>
    </sheetView>
  </sheetViews>
  <sheetFormatPr defaultColWidth="9.140625" defaultRowHeight="12.75"/>
  <cols>
    <col min="1" max="1" width="4.7109375" style="0" customWidth="1"/>
    <col min="2" max="5" width="3.140625" style="0" customWidth="1"/>
    <col min="6" max="6" width="3.7109375" style="0" customWidth="1"/>
    <col min="7" max="39" width="3.140625" style="0" customWidth="1"/>
    <col min="40" max="40" width="5.8515625" style="0" customWidth="1"/>
    <col min="41" max="41" width="2.8515625" style="1" customWidth="1"/>
    <col min="42" max="16384" width="9.140625" style="1" customWidth="1"/>
  </cols>
  <sheetData>
    <row r="1" spans="1:40" ht="44.25" customHeight="1">
      <c r="A1" s="13"/>
      <c r="B1" s="13"/>
      <c r="C1" s="13"/>
      <c r="D1" s="13"/>
      <c r="E1" s="13"/>
      <c r="F1" s="13"/>
      <c r="G1" s="13"/>
      <c r="H1" s="13"/>
      <c r="I1" s="135" t="s">
        <v>99</v>
      </c>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row>
    <row r="2" spans="1:40" s="5" customFormat="1" ht="12.75" customHeight="1">
      <c r="A2" s="14"/>
      <c r="B2" s="14"/>
      <c r="C2" s="14"/>
      <c r="D2" s="14"/>
      <c r="E2" s="14"/>
      <c r="F2" s="15"/>
      <c r="G2" s="14"/>
      <c r="H2" s="14"/>
      <c r="I2" s="15"/>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row>
    <row r="3" spans="1:40" s="5" customFormat="1" ht="12.75">
      <c r="A3" s="93" t="s">
        <v>98</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s="5" customFormat="1" ht="3" customHeight="1">
      <c r="A4" s="22"/>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40" s="5" customFormat="1" ht="12.75">
      <c r="A5" s="20"/>
      <c r="B5" s="21" t="s">
        <v>124</v>
      </c>
      <c r="C5" s="20"/>
      <c r="D5" s="89"/>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1"/>
      <c r="AN5" s="20"/>
    </row>
    <row r="6" spans="1:40" s="5" customFormat="1" ht="3"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2"/>
      <c r="AH6" s="20"/>
      <c r="AI6" s="20"/>
      <c r="AJ6" s="20"/>
      <c r="AK6" s="20"/>
      <c r="AL6" s="20"/>
      <c r="AM6" s="20"/>
      <c r="AN6" s="20"/>
    </row>
    <row r="7" spans="1:40" s="5" customFormat="1" ht="12.75">
      <c r="A7" s="20"/>
      <c r="B7" s="21" t="s">
        <v>125</v>
      </c>
      <c r="C7" s="20"/>
      <c r="D7" s="20"/>
      <c r="E7" s="9"/>
      <c r="F7" s="21" t="s">
        <v>126</v>
      </c>
      <c r="G7" s="20"/>
      <c r="H7" s="20"/>
      <c r="I7" s="20"/>
      <c r="J7" s="20"/>
      <c r="K7" s="9"/>
      <c r="L7" s="21" t="s">
        <v>127</v>
      </c>
      <c r="M7" s="20"/>
      <c r="N7" s="20"/>
      <c r="O7" s="20"/>
      <c r="P7" s="20"/>
      <c r="Q7" s="20"/>
      <c r="R7" s="20"/>
      <c r="S7" s="20"/>
      <c r="T7" s="20"/>
      <c r="U7" s="20"/>
      <c r="V7" s="20"/>
      <c r="W7" s="20"/>
      <c r="X7" s="20"/>
      <c r="Y7" s="20"/>
      <c r="Z7" s="22"/>
      <c r="AA7" s="20"/>
      <c r="AB7" s="20"/>
      <c r="AC7" s="20"/>
      <c r="AD7" s="81" t="s">
        <v>128</v>
      </c>
      <c r="AE7" s="81"/>
      <c r="AF7" s="81"/>
      <c r="AG7" s="95"/>
      <c r="AH7" s="89"/>
      <c r="AI7" s="91"/>
      <c r="AJ7" s="89"/>
      <c r="AK7" s="91"/>
      <c r="AL7" s="89"/>
      <c r="AM7" s="91"/>
      <c r="AN7" s="20"/>
    </row>
    <row r="8" spans="1:40" s="5" customFormat="1" ht="3"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row>
    <row r="9" spans="1:40" s="5" customFormat="1" ht="12.75">
      <c r="A9" s="20"/>
      <c r="B9" s="21" t="s">
        <v>129</v>
      </c>
      <c r="C9" s="20"/>
      <c r="D9" s="20"/>
      <c r="E9" s="106"/>
      <c r="F9" s="97"/>
      <c r="G9" s="97"/>
      <c r="H9" s="97"/>
      <c r="I9" s="97"/>
      <c r="J9" s="97"/>
      <c r="K9" s="97"/>
      <c r="L9" s="97"/>
      <c r="M9" s="97"/>
      <c r="N9" s="97"/>
      <c r="O9" s="97"/>
      <c r="P9" s="98"/>
      <c r="Q9" s="20"/>
      <c r="R9" s="20"/>
      <c r="S9" s="81" t="s">
        <v>132</v>
      </c>
      <c r="T9" s="95"/>
      <c r="U9" s="96"/>
      <c r="V9" s="97"/>
      <c r="W9" s="97"/>
      <c r="X9" s="97"/>
      <c r="Y9" s="97"/>
      <c r="Z9" s="97"/>
      <c r="AA9" s="97"/>
      <c r="AB9" s="97"/>
      <c r="AC9" s="97"/>
      <c r="AD9" s="97"/>
      <c r="AE9" s="97"/>
      <c r="AF9" s="97"/>
      <c r="AG9" s="97"/>
      <c r="AH9" s="97"/>
      <c r="AI9" s="98"/>
      <c r="AJ9" s="20"/>
      <c r="AK9" s="20"/>
      <c r="AL9" s="20"/>
      <c r="AM9" s="20"/>
      <c r="AN9" s="20"/>
    </row>
    <row r="10" spans="1:40" s="5" customFormat="1" ht="3" customHeigh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row>
    <row r="11" spans="1:40" s="5" customFormat="1" ht="12.75">
      <c r="A11" s="20"/>
      <c r="B11" s="21" t="s">
        <v>130</v>
      </c>
      <c r="C11" s="20"/>
      <c r="D11" s="20"/>
      <c r="E11" s="20"/>
      <c r="F11" s="89"/>
      <c r="G11" s="91"/>
      <c r="H11" s="89"/>
      <c r="I11" s="91"/>
      <c r="J11" s="89"/>
      <c r="K11" s="91"/>
      <c r="L11" s="20"/>
      <c r="M11" s="81" t="s">
        <v>133</v>
      </c>
      <c r="N11" s="81"/>
      <c r="O11" s="81"/>
      <c r="P11" s="95"/>
      <c r="Q11" s="89"/>
      <c r="R11" s="90"/>
      <c r="S11" s="90"/>
      <c r="T11" s="90"/>
      <c r="U11" s="90"/>
      <c r="V11" s="90"/>
      <c r="W11" s="90"/>
      <c r="X11" s="90"/>
      <c r="Y11" s="90"/>
      <c r="Z11" s="90"/>
      <c r="AA11" s="90"/>
      <c r="AB11" s="90"/>
      <c r="AC11" s="90"/>
      <c r="AD11" s="90"/>
      <c r="AE11" s="90"/>
      <c r="AF11" s="90"/>
      <c r="AG11" s="90"/>
      <c r="AH11" s="90"/>
      <c r="AI11" s="90"/>
      <c r="AJ11" s="90"/>
      <c r="AK11" s="90"/>
      <c r="AL11" s="90"/>
      <c r="AM11" s="91"/>
      <c r="AN11" s="20"/>
    </row>
    <row r="12" spans="1:40" s="5" customFormat="1" ht="3"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row>
    <row r="13" spans="1:40" s="5" customFormat="1" ht="12.75">
      <c r="A13" s="20"/>
      <c r="B13" s="21" t="s">
        <v>131</v>
      </c>
      <c r="C13" s="20"/>
      <c r="D13" s="81" t="s">
        <v>134</v>
      </c>
      <c r="E13" s="81"/>
      <c r="F13" s="89"/>
      <c r="G13" s="90"/>
      <c r="H13" s="90"/>
      <c r="I13" s="91"/>
      <c r="J13" s="94" t="s">
        <v>135</v>
      </c>
      <c r="K13" s="81"/>
      <c r="L13" s="89"/>
      <c r="M13" s="90"/>
      <c r="N13" s="90"/>
      <c r="O13" s="90"/>
      <c r="P13" s="90"/>
      <c r="Q13" s="91"/>
      <c r="R13" s="94" t="s">
        <v>136</v>
      </c>
      <c r="S13" s="81"/>
      <c r="T13" s="81"/>
      <c r="U13" s="89"/>
      <c r="V13" s="90"/>
      <c r="W13" s="90"/>
      <c r="X13" s="90"/>
      <c r="Y13" s="90"/>
      <c r="Z13" s="90"/>
      <c r="AA13" s="90"/>
      <c r="AB13" s="90"/>
      <c r="AC13" s="90"/>
      <c r="AD13" s="90"/>
      <c r="AE13" s="90"/>
      <c r="AF13" s="90"/>
      <c r="AG13" s="91"/>
      <c r="AH13" s="89"/>
      <c r="AI13" s="91"/>
      <c r="AJ13" s="89"/>
      <c r="AK13" s="91"/>
      <c r="AL13" s="89"/>
      <c r="AM13" s="91"/>
      <c r="AN13" s="20"/>
    </row>
    <row r="14" spans="1:40" s="5" customFormat="1" ht="2.25" customHeight="1">
      <c r="A14" s="20"/>
      <c r="B14" s="20"/>
      <c r="C14" s="20"/>
      <c r="D14" s="41"/>
      <c r="E14" s="41"/>
      <c r="F14" s="54"/>
      <c r="G14" s="54"/>
      <c r="H14" s="54"/>
      <c r="I14" s="54"/>
      <c r="J14" s="55"/>
      <c r="K14" s="41"/>
      <c r="L14" s="54"/>
      <c r="M14" s="54"/>
      <c r="N14" s="54"/>
      <c r="O14" s="54"/>
      <c r="P14" s="54"/>
      <c r="Q14" s="54"/>
      <c r="R14" s="55"/>
      <c r="S14" s="41"/>
      <c r="T14" s="41"/>
      <c r="U14" s="54"/>
      <c r="V14" s="54"/>
      <c r="W14" s="54"/>
      <c r="X14" s="54"/>
      <c r="Y14" s="54"/>
      <c r="Z14" s="54"/>
      <c r="AA14" s="54"/>
      <c r="AB14" s="54"/>
      <c r="AC14" s="54"/>
      <c r="AD14" s="54"/>
      <c r="AE14" s="54"/>
      <c r="AF14" s="54"/>
      <c r="AG14" s="54"/>
      <c r="AH14" s="54"/>
      <c r="AI14" s="54"/>
      <c r="AJ14" s="54"/>
      <c r="AK14" s="54"/>
      <c r="AL14" s="54"/>
      <c r="AM14" s="54"/>
      <c r="AN14" s="20"/>
    </row>
    <row r="15" spans="1:40" s="5" customFormat="1" ht="12.75">
      <c r="A15" s="20"/>
      <c r="B15" s="25" t="s">
        <v>137</v>
      </c>
      <c r="C15" s="20"/>
      <c r="D15" s="20"/>
      <c r="E15" s="20"/>
      <c r="F15" s="20"/>
      <c r="G15" s="20"/>
      <c r="H15" s="20"/>
      <c r="I15" s="20"/>
      <c r="J15" s="20"/>
      <c r="K15" s="20"/>
      <c r="L15" s="20"/>
      <c r="M15" s="20"/>
      <c r="N15" s="20"/>
      <c r="O15" s="20"/>
      <c r="P15" s="20"/>
      <c r="Q15" s="22"/>
      <c r="R15" s="20"/>
      <c r="S15" s="20"/>
      <c r="T15" s="20"/>
      <c r="U15" s="20"/>
      <c r="V15" s="20"/>
      <c r="W15" s="20"/>
      <c r="X15" s="20"/>
      <c r="Y15" s="20"/>
      <c r="Z15" s="20"/>
      <c r="AA15" s="20"/>
      <c r="AB15" s="20"/>
      <c r="AC15" s="20"/>
      <c r="AD15" s="20"/>
      <c r="AE15" s="20"/>
      <c r="AF15" s="20"/>
      <c r="AG15" s="20"/>
      <c r="AH15" s="20"/>
      <c r="AI15" s="20"/>
      <c r="AJ15" s="20"/>
      <c r="AK15" s="20"/>
      <c r="AL15" s="20"/>
      <c r="AM15" s="20"/>
      <c r="AN15" s="20"/>
    </row>
    <row r="16" spans="1:40" s="5" customFormat="1" ht="3"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row>
    <row r="17" spans="1:40" s="5" customFormat="1" ht="12.75">
      <c r="A17" s="20"/>
      <c r="B17" s="20" t="s">
        <v>138</v>
      </c>
      <c r="C17" s="20"/>
      <c r="D17" s="89"/>
      <c r="E17" s="90"/>
      <c r="F17" s="90"/>
      <c r="G17" s="90"/>
      <c r="H17" s="90"/>
      <c r="I17" s="91"/>
      <c r="J17" s="94" t="s">
        <v>140</v>
      </c>
      <c r="K17" s="81"/>
      <c r="L17" s="81"/>
      <c r="M17" s="81"/>
      <c r="N17" s="81"/>
      <c r="O17" s="95"/>
      <c r="P17" s="89"/>
      <c r="Q17" s="90"/>
      <c r="R17" s="90"/>
      <c r="S17" s="90"/>
      <c r="T17" s="90"/>
      <c r="U17" s="90"/>
      <c r="V17" s="90"/>
      <c r="W17" s="90"/>
      <c r="X17" s="90"/>
      <c r="Y17" s="90"/>
      <c r="Z17" s="90"/>
      <c r="AA17" s="90"/>
      <c r="AB17" s="90"/>
      <c r="AC17" s="90"/>
      <c r="AD17" s="90"/>
      <c r="AE17" s="90"/>
      <c r="AF17" s="90"/>
      <c r="AG17" s="90"/>
      <c r="AH17" s="90"/>
      <c r="AI17" s="90"/>
      <c r="AJ17" s="90"/>
      <c r="AK17" s="90"/>
      <c r="AL17" s="90"/>
      <c r="AM17" s="91"/>
      <c r="AN17" s="20"/>
    </row>
    <row r="18" spans="1:40" s="5" customFormat="1" ht="3"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56"/>
      <c r="AL18" s="20"/>
      <c r="AM18" s="20"/>
      <c r="AN18" s="20"/>
    </row>
    <row r="19" spans="1:40" s="5" customFormat="1" ht="12.75">
      <c r="A19" s="20"/>
      <c r="B19" s="20" t="s">
        <v>139</v>
      </c>
      <c r="C19" s="20"/>
      <c r="D19" s="89"/>
      <c r="E19" s="90"/>
      <c r="F19" s="90"/>
      <c r="G19" s="90"/>
      <c r="H19" s="90"/>
      <c r="I19" s="90"/>
      <c r="J19" s="90"/>
      <c r="K19" s="90"/>
      <c r="L19" s="90"/>
      <c r="M19" s="90"/>
      <c r="N19" s="90"/>
      <c r="O19" s="90"/>
      <c r="P19" s="90"/>
      <c r="Q19" s="90"/>
      <c r="R19" s="90"/>
      <c r="S19" s="90"/>
      <c r="T19" s="90"/>
      <c r="U19" s="91"/>
      <c r="V19" s="94" t="s">
        <v>141</v>
      </c>
      <c r="W19" s="95"/>
      <c r="X19" s="89"/>
      <c r="Y19" s="90"/>
      <c r="Z19" s="90"/>
      <c r="AA19" s="91"/>
      <c r="AB19" s="83"/>
      <c r="AC19" s="84"/>
      <c r="AD19" s="89"/>
      <c r="AE19" s="90"/>
      <c r="AF19" s="90"/>
      <c r="AG19" s="91"/>
      <c r="AH19" s="94" t="s">
        <v>142</v>
      </c>
      <c r="AI19" s="95"/>
      <c r="AJ19" s="89"/>
      <c r="AK19" s="90"/>
      <c r="AL19" s="90"/>
      <c r="AM19" s="91"/>
      <c r="AN19" s="20"/>
    </row>
    <row r="20" spans="1:40" s="5" customFormat="1" ht="3" customHeight="1">
      <c r="A20" s="20"/>
      <c r="B20" s="20"/>
      <c r="C20" s="20"/>
      <c r="D20" s="20"/>
      <c r="E20" s="20"/>
      <c r="F20" s="20"/>
      <c r="G20" s="20"/>
      <c r="H20" s="20"/>
      <c r="I20" s="20"/>
      <c r="J20" s="20"/>
      <c r="K20" s="20"/>
      <c r="L20" s="22"/>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row>
    <row r="21" spans="1:40" s="5" customFormat="1" ht="12.75">
      <c r="A21" s="20"/>
      <c r="B21" s="25" t="s">
        <v>17</v>
      </c>
      <c r="C21" s="20"/>
      <c r="D21" s="20"/>
      <c r="E21" s="20"/>
      <c r="F21" s="20"/>
      <c r="G21" s="20"/>
      <c r="H21" s="20"/>
      <c r="I21" s="20"/>
      <c r="J21" s="20"/>
      <c r="K21" s="20"/>
      <c r="L21" s="20"/>
      <c r="M21" s="20"/>
      <c r="N21" s="81" t="s">
        <v>143</v>
      </c>
      <c r="O21" s="81"/>
      <c r="P21" s="81"/>
      <c r="Q21" s="81"/>
      <c r="R21" s="81"/>
      <c r="S21" s="81"/>
      <c r="T21" s="81"/>
      <c r="U21" s="81"/>
      <c r="V21" s="81"/>
      <c r="W21" s="95"/>
      <c r="X21" s="9"/>
      <c r="Y21" s="20"/>
      <c r="Z21" s="20"/>
      <c r="AA21" s="20"/>
      <c r="AB21" s="20"/>
      <c r="AC21" s="20"/>
      <c r="AD21" s="20"/>
      <c r="AE21" s="20"/>
      <c r="AF21" s="20"/>
      <c r="AG21" s="20"/>
      <c r="AH21" s="20"/>
      <c r="AI21" s="20"/>
      <c r="AJ21" s="20"/>
      <c r="AK21" s="20"/>
      <c r="AL21" s="20"/>
      <c r="AM21" s="20"/>
      <c r="AN21" s="20"/>
    </row>
    <row r="22" spans="1:40" s="5" customFormat="1" ht="3" customHeight="1">
      <c r="A22" s="20"/>
      <c r="B22" s="20"/>
      <c r="C22" s="20"/>
      <c r="D22" s="20"/>
      <c r="E22" s="20"/>
      <c r="F22" s="20"/>
      <c r="G22" s="20"/>
      <c r="H22" s="20"/>
      <c r="I22" s="20"/>
      <c r="J22" s="20"/>
      <c r="K22" s="20"/>
      <c r="L22" s="20"/>
      <c r="M22" s="20"/>
      <c r="N22" s="20"/>
      <c r="O22" s="20"/>
      <c r="P22" s="20"/>
      <c r="Q22" s="20"/>
      <c r="R22" s="20"/>
      <c r="S22" s="20"/>
      <c r="T22" s="22"/>
      <c r="U22" s="20"/>
      <c r="V22" s="20"/>
      <c r="W22" s="20"/>
      <c r="X22" s="20"/>
      <c r="Y22" s="20"/>
      <c r="Z22" s="20"/>
      <c r="AA22" s="20"/>
      <c r="AB22" s="20"/>
      <c r="AC22" s="20"/>
      <c r="AD22" s="20"/>
      <c r="AE22" s="20"/>
      <c r="AF22" s="20"/>
      <c r="AG22" s="20"/>
      <c r="AH22" s="20"/>
      <c r="AI22" s="20"/>
      <c r="AJ22" s="20"/>
      <c r="AK22" s="20"/>
      <c r="AL22" s="20"/>
      <c r="AM22" s="20"/>
      <c r="AN22" s="20"/>
    </row>
    <row r="23" spans="1:40" s="5" customFormat="1" ht="12.75">
      <c r="A23" s="20"/>
      <c r="B23" s="21" t="s">
        <v>138</v>
      </c>
      <c r="C23" s="20"/>
      <c r="D23" s="89"/>
      <c r="E23" s="90"/>
      <c r="F23" s="90"/>
      <c r="G23" s="90"/>
      <c r="H23" s="90"/>
      <c r="I23" s="91"/>
      <c r="J23" s="94" t="s">
        <v>140</v>
      </c>
      <c r="K23" s="81"/>
      <c r="L23" s="81"/>
      <c r="M23" s="81"/>
      <c r="N23" s="81"/>
      <c r="O23" s="95"/>
      <c r="P23" s="89"/>
      <c r="Q23" s="90"/>
      <c r="R23" s="90"/>
      <c r="S23" s="90"/>
      <c r="T23" s="90"/>
      <c r="U23" s="90"/>
      <c r="V23" s="90"/>
      <c r="W23" s="90"/>
      <c r="X23" s="90"/>
      <c r="Y23" s="90"/>
      <c r="Z23" s="90"/>
      <c r="AA23" s="90"/>
      <c r="AB23" s="90"/>
      <c r="AC23" s="90"/>
      <c r="AD23" s="90"/>
      <c r="AE23" s="90"/>
      <c r="AF23" s="90"/>
      <c r="AG23" s="90"/>
      <c r="AH23" s="90"/>
      <c r="AI23" s="90"/>
      <c r="AJ23" s="90"/>
      <c r="AK23" s="90"/>
      <c r="AL23" s="90"/>
      <c r="AM23" s="91"/>
      <c r="AN23" s="20"/>
    </row>
    <row r="24" spans="1:40" s="5" customFormat="1" ht="3"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row>
    <row r="25" spans="1:40" s="5" customFormat="1" ht="12.75">
      <c r="A25" s="20"/>
      <c r="B25" s="21" t="s">
        <v>139</v>
      </c>
      <c r="C25" s="20"/>
      <c r="D25" s="89"/>
      <c r="E25" s="90"/>
      <c r="F25" s="90"/>
      <c r="G25" s="90"/>
      <c r="H25" s="90"/>
      <c r="I25" s="90"/>
      <c r="J25" s="90"/>
      <c r="K25" s="90"/>
      <c r="L25" s="90"/>
      <c r="M25" s="90"/>
      <c r="N25" s="90"/>
      <c r="O25" s="90"/>
      <c r="P25" s="90"/>
      <c r="Q25" s="90"/>
      <c r="R25" s="90"/>
      <c r="S25" s="90"/>
      <c r="T25" s="90"/>
      <c r="U25" s="91"/>
      <c r="V25" s="94" t="s">
        <v>141</v>
      </c>
      <c r="W25" s="95"/>
      <c r="X25" s="89"/>
      <c r="Y25" s="90"/>
      <c r="Z25" s="90"/>
      <c r="AA25" s="91"/>
      <c r="AB25" s="83"/>
      <c r="AC25" s="84"/>
      <c r="AD25" s="89"/>
      <c r="AE25" s="90"/>
      <c r="AF25" s="90"/>
      <c r="AG25" s="91"/>
      <c r="AH25" s="94" t="s">
        <v>142</v>
      </c>
      <c r="AI25" s="95"/>
      <c r="AJ25" s="89"/>
      <c r="AK25" s="90"/>
      <c r="AL25" s="90"/>
      <c r="AM25" s="91"/>
      <c r="AN25" s="20"/>
    </row>
    <row r="26" spans="1:40" s="5" customFormat="1" ht="3"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row>
    <row r="27" spans="1:40" s="5" customFormat="1" ht="12.75">
      <c r="A27" s="20"/>
      <c r="B27" s="20"/>
      <c r="C27" s="20"/>
      <c r="D27" s="20"/>
      <c r="E27" s="20"/>
      <c r="F27" s="20"/>
      <c r="G27" s="27"/>
      <c r="H27" s="126"/>
      <c r="I27" s="127"/>
      <c r="J27" s="20"/>
      <c r="K27" s="26" t="s">
        <v>150</v>
      </c>
      <c r="L27" s="16"/>
      <c r="M27" s="21" t="s">
        <v>151</v>
      </c>
      <c r="N27" s="21"/>
      <c r="O27" s="20"/>
      <c r="P27" s="20"/>
      <c r="Q27" s="20"/>
      <c r="R27" s="20"/>
      <c r="S27" s="16"/>
      <c r="T27" s="21" t="s">
        <v>155</v>
      </c>
      <c r="U27" s="20"/>
      <c r="V27" s="20"/>
      <c r="W27" s="20"/>
      <c r="X27" s="20"/>
      <c r="Y27" s="20"/>
      <c r="Z27" s="20"/>
      <c r="AA27" s="20"/>
      <c r="AB27" s="20"/>
      <c r="AC27" s="16"/>
      <c r="AD27" s="21" t="s">
        <v>159</v>
      </c>
      <c r="AE27" s="20"/>
      <c r="AF27" s="20"/>
      <c r="AG27" s="20"/>
      <c r="AH27" s="20"/>
      <c r="AI27" s="20"/>
      <c r="AJ27" s="16"/>
      <c r="AK27" s="21" t="s">
        <v>160</v>
      </c>
      <c r="AL27" s="20"/>
      <c r="AM27" s="20"/>
      <c r="AN27" s="20"/>
    </row>
    <row r="28" spans="1:40" s="5" customFormat="1" ht="3"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row>
    <row r="29" spans="1:40" s="5" customFormat="1" ht="12.75">
      <c r="A29" s="20"/>
      <c r="B29" s="21" t="s">
        <v>145</v>
      </c>
      <c r="C29" s="20"/>
      <c r="D29" s="20"/>
      <c r="E29" s="20"/>
      <c r="F29" s="20"/>
      <c r="G29" s="16"/>
      <c r="H29" s="21" t="s">
        <v>148</v>
      </c>
      <c r="I29" s="20"/>
      <c r="J29" s="20"/>
      <c r="K29" s="20"/>
      <c r="L29" s="16"/>
      <c r="M29" s="21" t="s">
        <v>152</v>
      </c>
      <c r="N29" s="20"/>
      <c r="O29" s="20"/>
      <c r="P29" s="20"/>
      <c r="Q29" s="20"/>
      <c r="R29" s="20"/>
      <c r="S29" s="16"/>
      <c r="T29" s="21" t="s">
        <v>156</v>
      </c>
      <c r="U29" s="20"/>
      <c r="V29" s="20"/>
      <c r="W29" s="20"/>
      <c r="X29" s="16"/>
      <c r="Y29" s="21" t="s">
        <v>158</v>
      </c>
      <c r="Z29" s="20"/>
      <c r="AA29" s="20"/>
      <c r="AB29" s="20"/>
      <c r="AC29" s="27"/>
      <c r="AD29" s="20"/>
      <c r="AE29" s="20"/>
      <c r="AF29" s="20"/>
      <c r="AG29" s="20"/>
      <c r="AH29" s="20"/>
      <c r="AI29" s="20"/>
      <c r="AJ29" s="20"/>
      <c r="AK29" s="20"/>
      <c r="AL29" s="20"/>
      <c r="AM29" s="20"/>
      <c r="AN29" s="20"/>
    </row>
    <row r="30" spans="1:40" s="5" customFormat="1" ht="3" customHeight="1">
      <c r="A30" s="22"/>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row>
    <row r="31" spans="1:40" s="5" customFormat="1" ht="12.75">
      <c r="A31" s="22"/>
      <c r="B31" s="21" t="s">
        <v>146</v>
      </c>
      <c r="C31" s="20"/>
      <c r="D31" s="20"/>
      <c r="E31" s="20"/>
      <c r="F31" s="20"/>
      <c r="G31" s="126"/>
      <c r="H31" s="130"/>
      <c r="I31" s="130"/>
      <c r="J31" s="130"/>
      <c r="K31" s="130"/>
      <c r="L31" s="130"/>
      <c r="M31" s="130"/>
      <c r="N31" s="130"/>
      <c r="O31" s="130"/>
      <c r="P31" s="127"/>
      <c r="Q31" s="20"/>
      <c r="R31" s="20"/>
      <c r="S31" s="20"/>
      <c r="T31" s="26" t="s">
        <v>153</v>
      </c>
      <c r="U31" s="126" t="s">
        <v>77</v>
      </c>
      <c r="V31" s="130"/>
      <c r="W31" s="130"/>
      <c r="X31" s="130"/>
      <c r="Y31" s="130"/>
      <c r="Z31" s="130"/>
      <c r="AA31" s="130"/>
      <c r="AB31" s="130"/>
      <c r="AC31" s="130"/>
      <c r="AD31" s="130"/>
      <c r="AE31" s="130"/>
      <c r="AF31" s="130"/>
      <c r="AG31" s="130"/>
      <c r="AH31" s="130"/>
      <c r="AI31" s="130"/>
      <c r="AJ31" s="130"/>
      <c r="AK31" s="130"/>
      <c r="AL31" s="130"/>
      <c r="AM31" s="127"/>
      <c r="AN31" s="20"/>
    </row>
    <row r="32" spans="1:40" s="5" customFormat="1" ht="3" customHeight="1">
      <c r="A32" s="22"/>
      <c r="B32" s="20"/>
      <c r="C32" s="20"/>
      <c r="D32" s="20"/>
      <c r="E32" s="20"/>
      <c r="F32" s="20"/>
      <c r="G32" s="54"/>
      <c r="H32" s="54"/>
      <c r="I32" s="54"/>
      <c r="J32" s="54"/>
      <c r="K32" s="54"/>
      <c r="L32" s="54"/>
      <c r="M32" s="54"/>
      <c r="N32" s="54"/>
      <c r="O32" s="54"/>
      <c r="P32" s="54"/>
      <c r="Q32" s="20"/>
      <c r="R32" s="20"/>
      <c r="S32" s="20"/>
      <c r="T32" s="41"/>
      <c r="U32" s="54"/>
      <c r="V32" s="54"/>
      <c r="W32" s="54"/>
      <c r="X32" s="54"/>
      <c r="Y32" s="54"/>
      <c r="Z32" s="54"/>
      <c r="AA32" s="54"/>
      <c r="AB32" s="54"/>
      <c r="AC32" s="54"/>
      <c r="AD32" s="54"/>
      <c r="AE32" s="54"/>
      <c r="AF32" s="54"/>
      <c r="AG32" s="54"/>
      <c r="AH32" s="54"/>
      <c r="AI32" s="54"/>
      <c r="AJ32" s="54"/>
      <c r="AK32" s="54"/>
      <c r="AL32" s="54"/>
      <c r="AM32" s="54"/>
      <c r="AN32" s="20"/>
    </row>
    <row r="33" spans="1:40" s="5" customFormat="1" ht="12.75">
      <c r="A33" s="93" t="s">
        <v>100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row>
    <row r="34" spans="1:40" s="5" customFormat="1" ht="3" customHeight="1">
      <c r="A34" s="22"/>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row>
    <row r="35" spans="1:40" s="5" customFormat="1" ht="12.75">
      <c r="A35" s="22"/>
      <c r="B35" s="21" t="s">
        <v>161</v>
      </c>
      <c r="C35" s="20"/>
      <c r="D35" s="20"/>
      <c r="E35" s="20"/>
      <c r="F35" s="20"/>
      <c r="G35" s="16"/>
      <c r="H35" s="21" t="s">
        <v>164</v>
      </c>
      <c r="I35" s="20"/>
      <c r="J35" s="16"/>
      <c r="K35" s="21" t="s">
        <v>165</v>
      </c>
      <c r="L35" s="22"/>
      <c r="M35" s="16"/>
      <c r="N35" s="21" t="s">
        <v>166</v>
      </c>
      <c r="O35" s="20"/>
      <c r="P35" s="16"/>
      <c r="Q35" s="12"/>
      <c r="R35" s="11"/>
      <c r="S35" s="11"/>
      <c r="T35" s="20"/>
      <c r="U35" s="16"/>
      <c r="V35" s="12"/>
      <c r="W35" s="11"/>
      <c r="X35" s="11"/>
      <c r="Y35" s="20"/>
      <c r="Z35" s="16"/>
      <c r="AA35" s="21" t="s">
        <v>127</v>
      </c>
      <c r="AB35" s="20"/>
      <c r="AC35" s="126"/>
      <c r="AD35" s="130"/>
      <c r="AE35" s="130"/>
      <c r="AF35" s="130"/>
      <c r="AG35" s="130"/>
      <c r="AH35" s="130"/>
      <c r="AI35" s="130"/>
      <c r="AJ35" s="130"/>
      <c r="AK35" s="130"/>
      <c r="AL35" s="130"/>
      <c r="AM35" s="127"/>
      <c r="AN35" s="20"/>
    </row>
    <row r="36" spans="1:40" s="5" customFormat="1" ht="3" customHeight="1">
      <c r="A36" s="22"/>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row>
    <row r="37" spans="1:40" s="5" customFormat="1" ht="12.75">
      <c r="A37" s="22"/>
      <c r="B37" s="21" t="s">
        <v>162</v>
      </c>
      <c r="C37" s="20"/>
      <c r="D37" s="20"/>
      <c r="E37" s="20"/>
      <c r="F37" s="20"/>
      <c r="G37" s="126"/>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27"/>
      <c r="AN37" s="20"/>
    </row>
    <row r="38" spans="1:40" s="5" customFormat="1" ht="3" customHeight="1">
      <c r="A38" s="22"/>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row>
    <row r="39" spans="1:40" s="5" customFormat="1" ht="12.75">
      <c r="A39" s="22"/>
      <c r="B39" s="21" t="s">
        <v>163</v>
      </c>
      <c r="C39" s="20"/>
      <c r="D39" s="20"/>
      <c r="E39" s="20"/>
      <c r="F39" s="20"/>
      <c r="G39" s="16"/>
      <c r="H39" s="21" t="s">
        <v>126</v>
      </c>
      <c r="I39" s="20"/>
      <c r="J39" s="20"/>
      <c r="K39" s="20"/>
      <c r="L39" s="20"/>
      <c r="M39" s="16"/>
      <c r="N39" s="21" t="s">
        <v>127</v>
      </c>
      <c r="O39" s="20"/>
      <c r="P39" s="126"/>
      <c r="Q39" s="130"/>
      <c r="R39" s="130"/>
      <c r="S39" s="130"/>
      <c r="T39" s="130"/>
      <c r="U39" s="130"/>
      <c r="V39" s="130"/>
      <c r="W39" s="130"/>
      <c r="X39" s="130"/>
      <c r="Y39" s="130"/>
      <c r="Z39" s="130"/>
      <c r="AA39" s="130"/>
      <c r="AB39" s="130"/>
      <c r="AC39" s="127"/>
      <c r="AD39" s="62"/>
      <c r="AE39" s="32"/>
      <c r="AF39" s="32"/>
      <c r="AG39" s="63" t="s">
        <v>128</v>
      </c>
      <c r="AH39" s="126"/>
      <c r="AI39" s="127"/>
      <c r="AJ39" s="126"/>
      <c r="AK39" s="127"/>
      <c r="AL39" s="126"/>
      <c r="AM39" s="127"/>
      <c r="AN39" s="20"/>
    </row>
    <row r="40" spans="1:40" s="5" customFormat="1" ht="3" customHeight="1">
      <c r="A40" s="22"/>
      <c r="B40" s="20"/>
      <c r="C40" s="20"/>
      <c r="D40" s="20"/>
      <c r="E40" s="20"/>
      <c r="F40" s="20"/>
      <c r="G40" s="20"/>
      <c r="H40" s="20"/>
      <c r="I40" s="20"/>
      <c r="J40" s="28"/>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40" s="5" customFormat="1" ht="12.75">
      <c r="A41" s="22"/>
      <c r="B41" s="21" t="s">
        <v>129</v>
      </c>
      <c r="C41" s="20"/>
      <c r="D41" s="134"/>
      <c r="E41" s="132"/>
      <c r="F41" s="132"/>
      <c r="G41" s="132"/>
      <c r="H41" s="132"/>
      <c r="I41" s="132"/>
      <c r="J41" s="132"/>
      <c r="K41" s="132"/>
      <c r="L41" s="132"/>
      <c r="M41" s="133"/>
      <c r="N41" s="94" t="s">
        <v>132</v>
      </c>
      <c r="O41" s="95"/>
      <c r="P41" s="131"/>
      <c r="Q41" s="132"/>
      <c r="R41" s="132"/>
      <c r="S41" s="132"/>
      <c r="T41" s="132"/>
      <c r="U41" s="132"/>
      <c r="V41" s="132"/>
      <c r="W41" s="132"/>
      <c r="X41" s="132"/>
      <c r="Y41" s="132"/>
      <c r="Z41" s="132"/>
      <c r="AA41" s="132"/>
      <c r="AB41" s="133"/>
      <c r="AC41" s="20"/>
      <c r="AD41" s="20"/>
      <c r="AE41" s="20"/>
      <c r="AF41" s="20"/>
      <c r="AG41" s="20"/>
      <c r="AH41" s="20"/>
      <c r="AI41" s="20"/>
      <c r="AJ41" s="20"/>
      <c r="AK41" s="20"/>
      <c r="AL41" s="20"/>
      <c r="AM41" s="20"/>
      <c r="AN41" s="20"/>
    </row>
    <row r="42" spans="1:40" s="5" customFormat="1" ht="2.25" customHeight="1">
      <c r="A42" s="22"/>
      <c r="B42" s="20"/>
      <c r="C42" s="20"/>
      <c r="D42" s="54"/>
      <c r="E42" s="54"/>
      <c r="F42" s="54"/>
      <c r="G42" s="54"/>
      <c r="H42" s="54"/>
      <c r="I42" s="54"/>
      <c r="J42" s="54"/>
      <c r="K42" s="54"/>
      <c r="L42" s="54"/>
      <c r="M42" s="54"/>
      <c r="N42" s="55"/>
      <c r="O42" s="55"/>
      <c r="P42" s="54"/>
      <c r="Q42" s="54"/>
      <c r="R42" s="54"/>
      <c r="S42" s="54"/>
      <c r="T42" s="54"/>
      <c r="U42" s="54"/>
      <c r="V42" s="54"/>
      <c r="W42" s="54"/>
      <c r="X42" s="54"/>
      <c r="Y42" s="54"/>
      <c r="Z42" s="54"/>
      <c r="AA42" s="54"/>
      <c r="AB42" s="54"/>
      <c r="AC42" s="20"/>
      <c r="AD42" s="20"/>
      <c r="AE42" s="20"/>
      <c r="AF42" s="20"/>
      <c r="AG42" s="20"/>
      <c r="AH42" s="20"/>
      <c r="AI42" s="20"/>
      <c r="AJ42" s="20"/>
      <c r="AK42" s="20"/>
      <c r="AL42" s="20"/>
      <c r="AM42" s="20"/>
      <c r="AN42" s="20"/>
    </row>
    <row r="43" spans="1:40" s="5" customFormat="1" ht="12.75">
      <c r="A43" s="22"/>
      <c r="B43" s="25" t="s">
        <v>167</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row>
    <row r="44" spans="1:40" s="5" customFormat="1" ht="3" customHeight="1">
      <c r="A44" s="22"/>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1:40" s="5" customFormat="1" ht="12.75">
      <c r="A45" s="20"/>
      <c r="B45" s="21" t="s">
        <v>138</v>
      </c>
      <c r="C45" s="20"/>
      <c r="D45" s="126"/>
      <c r="E45" s="130"/>
      <c r="F45" s="130"/>
      <c r="G45" s="130"/>
      <c r="H45" s="130"/>
      <c r="I45" s="127"/>
      <c r="J45" s="94" t="s">
        <v>140</v>
      </c>
      <c r="K45" s="81"/>
      <c r="L45" s="81"/>
      <c r="M45" s="81"/>
      <c r="N45" s="81"/>
      <c r="O45" s="95"/>
      <c r="P45" s="126"/>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27"/>
      <c r="AN45" s="20"/>
    </row>
    <row r="46" spans="1:40" s="5" customFormat="1" ht="3"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row>
    <row r="47" spans="1:40" s="5" customFormat="1" ht="12.75">
      <c r="A47" s="20"/>
      <c r="B47" s="21" t="s">
        <v>139</v>
      </c>
      <c r="C47" s="20"/>
      <c r="D47" s="126"/>
      <c r="E47" s="130"/>
      <c r="F47" s="130"/>
      <c r="G47" s="130"/>
      <c r="H47" s="130"/>
      <c r="I47" s="130"/>
      <c r="J47" s="130"/>
      <c r="K47" s="130"/>
      <c r="L47" s="130"/>
      <c r="M47" s="130"/>
      <c r="N47" s="130"/>
      <c r="O47" s="130"/>
      <c r="P47" s="130"/>
      <c r="Q47" s="130"/>
      <c r="R47" s="130"/>
      <c r="S47" s="130"/>
      <c r="T47" s="130"/>
      <c r="U47" s="127"/>
      <c r="V47" s="94" t="s">
        <v>141</v>
      </c>
      <c r="W47" s="95"/>
      <c r="X47" s="126"/>
      <c r="Y47" s="130"/>
      <c r="Z47" s="130"/>
      <c r="AA47" s="127"/>
      <c r="AB47" s="104"/>
      <c r="AC47" s="105"/>
      <c r="AD47" s="126"/>
      <c r="AE47" s="130"/>
      <c r="AF47" s="130"/>
      <c r="AG47" s="127"/>
      <c r="AH47" s="94" t="s">
        <v>169</v>
      </c>
      <c r="AI47" s="95"/>
      <c r="AJ47" s="126"/>
      <c r="AK47" s="130"/>
      <c r="AL47" s="130"/>
      <c r="AM47" s="127"/>
      <c r="AN47" s="20"/>
    </row>
    <row r="48" spans="1:40" s="5" customFormat="1" ht="3" customHeight="1">
      <c r="A48" s="22"/>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row>
    <row r="49" spans="1:40" s="5" customFormat="1" ht="12.75">
      <c r="A49" s="20"/>
      <c r="B49" s="25" t="s">
        <v>168</v>
      </c>
      <c r="C49" s="20"/>
      <c r="D49" s="20"/>
      <c r="E49" s="20"/>
      <c r="F49" s="20"/>
      <c r="G49" s="20"/>
      <c r="H49" s="20"/>
      <c r="I49" s="20"/>
      <c r="J49" s="20"/>
      <c r="K49" s="20"/>
      <c r="L49" s="16"/>
      <c r="M49" s="21" t="s">
        <v>170</v>
      </c>
      <c r="N49" s="27"/>
      <c r="O49" s="27"/>
      <c r="P49" s="27"/>
      <c r="Q49" s="27"/>
      <c r="R49" s="27"/>
      <c r="S49" s="27"/>
      <c r="T49" s="27"/>
      <c r="U49" s="27"/>
      <c r="V49" s="27"/>
      <c r="W49" s="27"/>
      <c r="X49" s="20"/>
      <c r="Y49" s="20"/>
      <c r="Z49" s="20"/>
      <c r="AA49" s="20"/>
      <c r="AB49" s="20"/>
      <c r="AC49" s="20"/>
      <c r="AD49" s="20"/>
      <c r="AE49" s="20"/>
      <c r="AF49" s="20"/>
      <c r="AG49" s="20"/>
      <c r="AH49" s="20"/>
      <c r="AI49" s="20"/>
      <c r="AJ49" s="20"/>
      <c r="AK49" s="20"/>
      <c r="AL49" s="20"/>
      <c r="AM49" s="20"/>
      <c r="AN49" s="20"/>
    </row>
    <row r="50" spans="1:40" s="5" customFormat="1" ht="3" customHeight="1">
      <c r="A50" s="20"/>
      <c r="B50" s="20"/>
      <c r="C50" s="20"/>
      <c r="D50" s="20"/>
      <c r="E50" s="20"/>
      <c r="F50" s="20"/>
      <c r="G50" s="20"/>
      <c r="H50" s="20"/>
      <c r="I50" s="20"/>
      <c r="J50" s="20"/>
      <c r="K50" s="20"/>
      <c r="L50" s="20"/>
      <c r="M50" s="20"/>
      <c r="N50" s="20"/>
      <c r="O50" s="20"/>
      <c r="P50" s="20"/>
      <c r="Q50" s="20"/>
      <c r="R50" s="20"/>
      <c r="S50" s="20"/>
      <c r="T50" s="22"/>
      <c r="U50" s="20"/>
      <c r="V50" s="20"/>
      <c r="W50" s="20"/>
      <c r="X50" s="20"/>
      <c r="Y50" s="20"/>
      <c r="Z50" s="20"/>
      <c r="AA50" s="20"/>
      <c r="AB50" s="20"/>
      <c r="AC50" s="20"/>
      <c r="AD50" s="20"/>
      <c r="AE50" s="20"/>
      <c r="AF50" s="20"/>
      <c r="AG50" s="20"/>
      <c r="AH50" s="20"/>
      <c r="AI50" s="20"/>
      <c r="AJ50" s="20"/>
      <c r="AK50" s="20"/>
      <c r="AL50" s="20"/>
      <c r="AM50" s="20"/>
      <c r="AN50" s="20"/>
    </row>
    <row r="51" spans="1:40" s="5" customFormat="1" ht="12.75">
      <c r="A51" s="20"/>
      <c r="B51" s="21" t="s">
        <v>138</v>
      </c>
      <c r="C51" s="20"/>
      <c r="D51" s="126"/>
      <c r="E51" s="130"/>
      <c r="F51" s="130"/>
      <c r="G51" s="130"/>
      <c r="H51" s="130"/>
      <c r="I51" s="127"/>
      <c r="J51" s="94" t="s">
        <v>140</v>
      </c>
      <c r="K51" s="81"/>
      <c r="L51" s="81"/>
      <c r="M51" s="81"/>
      <c r="N51" s="81"/>
      <c r="O51" s="95"/>
      <c r="P51" s="126"/>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27"/>
      <c r="AN51" s="20"/>
    </row>
    <row r="52" spans="1:40" s="5" customFormat="1" ht="3"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row>
    <row r="53" spans="1:40" s="5" customFormat="1" ht="12.75">
      <c r="A53" s="20"/>
      <c r="B53" s="21" t="s">
        <v>139</v>
      </c>
      <c r="C53" s="20"/>
      <c r="D53" s="126"/>
      <c r="E53" s="130"/>
      <c r="F53" s="130"/>
      <c r="G53" s="130"/>
      <c r="H53" s="130"/>
      <c r="I53" s="130"/>
      <c r="J53" s="130"/>
      <c r="K53" s="130"/>
      <c r="L53" s="130"/>
      <c r="M53" s="130"/>
      <c r="N53" s="130"/>
      <c r="O53" s="130"/>
      <c r="P53" s="130"/>
      <c r="Q53" s="130"/>
      <c r="R53" s="130"/>
      <c r="S53" s="130"/>
      <c r="T53" s="130"/>
      <c r="U53" s="127"/>
      <c r="V53" s="94" t="s">
        <v>141</v>
      </c>
      <c r="W53" s="95"/>
      <c r="X53" s="126"/>
      <c r="Y53" s="130"/>
      <c r="Z53" s="130"/>
      <c r="AA53" s="127"/>
      <c r="AB53" s="104"/>
      <c r="AC53" s="105"/>
      <c r="AD53" s="126"/>
      <c r="AE53" s="130"/>
      <c r="AF53" s="130"/>
      <c r="AG53" s="127"/>
      <c r="AH53" s="94" t="s">
        <v>169</v>
      </c>
      <c r="AI53" s="95"/>
      <c r="AJ53" s="126"/>
      <c r="AK53" s="130"/>
      <c r="AL53" s="130"/>
      <c r="AM53" s="127"/>
      <c r="AN53" s="20"/>
    </row>
    <row r="54" spans="1:40" s="5" customFormat="1" ht="3" customHeight="1">
      <c r="A54" s="22"/>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row>
    <row r="55" spans="1:40" s="5" customFormat="1" ht="12.75">
      <c r="A55" s="22"/>
      <c r="B55" s="21" t="s">
        <v>171</v>
      </c>
      <c r="C55" s="20"/>
      <c r="D55" s="20"/>
      <c r="E55" s="20"/>
      <c r="F55" s="20"/>
      <c r="G55" s="80"/>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3"/>
      <c r="AN55" s="20"/>
    </row>
    <row r="56" spans="1:40" s="5" customFormat="1" ht="3" customHeight="1">
      <c r="A56" s="2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s="5" customFormat="1" ht="12.75">
      <c r="A57" s="20"/>
      <c r="B57" s="21" t="s">
        <v>131</v>
      </c>
      <c r="C57" s="20"/>
      <c r="D57" s="81" t="s">
        <v>134</v>
      </c>
      <c r="E57" s="81"/>
      <c r="F57" s="126"/>
      <c r="G57" s="130"/>
      <c r="H57" s="130"/>
      <c r="I57" s="127"/>
      <c r="J57" s="94" t="s">
        <v>135</v>
      </c>
      <c r="K57" s="81"/>
      <c r="L57" s="126"/>
      <c r="M57" s="130"/>
      <c r="N57" s="130"/>
      <c r="O57" s="130"/>
      <c r="P57" s="130"/>
      <c r="Q57" s="127"/>
      <c r="R57" s="94" t="s">
        <v>136</v>
      </c>
      <c r="S57" s="81"/>
      <c r="T57" s="81"/>
      <c r="U57" s="126"/>
      <c r="V57" s="130"/>
      <c r="W57" s="130"/>
      <c r="X57" s="130"/>
      <c r="Y57" s="130"/>
      <c r="Z57" s="130"/>
      <c r="AA57" s="130"/>
      <c r="AB57" s="130"/>
      <c r="AC57" s="130"/>
      <c r="AD57" s="130"/>
      <c r="AE57" s="130"/>
      <c r="AF57" s="130"/>
      <c r="AG57" s="127"/>
      <c r="AH57" s="126"/>
      <c r="AI57" s="127"/>
      <c r="AJ57" s="126"/>
      <c r="AK57" s="127"/>
      <c r="AL57" s="126"/>
      <c r="AM57" s="127"/>
      <c r="AN57" s="20"/>
    </row>
    <row r="58" spans="1:40" s="5" customFormat="1" ht="3" customHeight="1">
      <c r="A58" s="22"/>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s="5" customFormat="1" ht="12.75">
      <c r="A59" s="22"/>
      <c r="B59" s="32" t="s">
        <v>80</v>
      </c>
      <c r="C59" s="27"/>
      <c r="D59" s="27"/>
      <c r="E59" s="27"/>
      <c r="F59" s="30"/>
      <c r="G59" s="30"/>
      <c r="H59" s="30"/>
      <c r="I59" s="30"/>
      <c r="J59" s="30"/>
      <c r="K59" s="30"/>
      <c r="L59" s="126"/>
      <c r="M59" s="127"/>
      <c r="N59" s="126"/>
      <c r="O59" s="127"/>
      <c r="P59" s="126"/>
      <c r="Q59" s="127"/>
      <c r="R59" s="20"/>
      <c r="S59" s="21" t="s">
        <v>129</v>
      </c>
      <c r="T59" s="20"/>
      <c r="U59" s="119"/>
      <c r="V59" s="120"/>
      <c r="W59" s="120"/>
      <c r="X59" s="120"/>
      <c r="Y59" s="120"/>
      <c r="Z59" s="120"/>
      <c r="AA59" s="120"/>
      <c r="AB59" s="120"/>
      <c r="AC59" s="120"/>
      <c r="AD59" s="120"/>
      <c r="AE59" s="120"/>
      <c r="AF59" s="120"/>
      <c r="AG59" s="121"/>
      <c r="AH59" s="20"/>
      <c r="AI59" s="20"/>
      <c r="AJ59" s="20"/>
      <c r="AK59" s="20"/>
      <c r="AL59" s="20"/>
      <c r="AM59" s="20"/>
      <c r="AN59" s="20"/>
    </row>
    <row r="60" spans="1:40" s="5" customFormat="1" ht="2.25" customHeight="1">
      <c r="A60" s="22"/>
      <c r="B60" s="57"/>
      <c r="C60" s="57"/>
      <c r="D60" s="57"/>
      <c r="E60" s="58"/>
      <c r="F60" s="54"/>
      <c r="G60" s="54"/>
      <c r="H60" s="54"/>
      <c r="I60" s="54"/>
      <c r="J60" s="54"/>
      <c r="K60" s="54"/>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s="5" customFormat="1" ht="12.75">
      <c r="A61" s="22"/>
      <c r="B61" s="25" t="s">
        <v>137</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s="5" customFormat="1" ht="3" customHeight="1">
      <c r="A62" s="22"/>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s="5" customFormat="1" ht="12.75">
      <c r="A63" s="20"/>
      <c r="B63" s="21" t="s">
        <v>138</v>
      </c>
      <c r="C63" s="20"/>
      <c r="D63" s="126"/>
      <c r="E63" s="130"/>
      <c r="F63" s="130"/>
      <c r="G63" s="130"/>
      <c r="H63" s="130"/>
      <c r="I63" s="127"/>
      <c r="J63" s="94" t="s">
        <v>140</v>
      </c>
      <c r="K63" s="81"/>
      <c r="L63" s="81"/>
      <c r="M63" s="81"/>
      <c r="N63" s="81"/>
      <c r="O63" s="95"/>
      <c r="P63" s="126"/>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27"/>
      <c r="AN63" s="20"/>
    </row>
    <row r="64" spans="1:40" s="5" customFormat="1" ht="3" customHeight="1">
      <c r="A64" s="20"/>
      <c r="B64" s="20"/>
      <c r="C64" s="20"/>
      <c r="D64" s="20"/>
      <c r="E64" s="20"/>
      <c r="F64" s="20"/>
      <c r="G64" s="20"/>
      <c r="H64" s="20"/>
      <c r="I64" s="20"/>
      <c r="J64" s="20"/>
      <c r="K64" s="20"/>
      <c r="L64" s="20"/>
      <c r="M64" s="20"/>
      <c r="N64" s="20"/>
      <c r="O64" s="20"/>
      <c r="P64" s="20"/>
      <c r="Q64" s="20"/>
      <c r="R64" s="20"/>
      <c r="S64" s="20"/>
      <c r="T64" s="20"/>
      <c r="U64" s="20"/>
      <c r="V64" s="23"/>
      <c r="W64" s="23"/>
      <c r="X64" s="23"/>
      <c r="Y64" s="56"/>
      <c r="Z64" s="23"/>
      <c r="AA64" s="23"/>
      <c r="AB64" s="23"/>
      <c r="AC64" s="23"/>
      <c r="AD64" s="20"/>
      <c r="AE64" s="20"/>
      <c r="AF64" s="20"/>
      <c r="AG64" s="20"/>
      <c r="AH64" s="20"/>
      <c r="AI64" s="20"/>
      <c r="AJ64" s="20"/>
      <c r="AK64" s="20"/>
      <c r="AL64" s="20"/>
      <c r="AM64" s="20"/>
      <c r="AN64" s="20"/>
    </row>
    <row r="65" spans="1:40" s="5" customFormat="1" ht="12.75">
      <c r="A65" s="20"/>
      <c r="B65" s="21" t="s">
        <v>139</v>
      </c>
      <c r="C65" s="20"/>
      <c r="D65" s="126"/>
      <c r="E65" s="130"/>
      <c r="F65" s="130"/>
      <c r="G65" s="130"/>
      <c r="H65" s="130"/>
      <c r="I65" s="130"/>
      <c r="J65" s="130"/>
      <c r="K65" s="130"/>
      <c r="L65" s="130"/>
      <c r="M65" s="130"/>
      <c r="N65" s="130"/>
      <c r="O65" s="130"/>
      <c r="P65" s="130"/>
      <c r="Q65" s="130"/>
      <c r="R65" s="130"/>
      <c r="S65" s="130"/>
      <c r="T65" s="130"/>
      <c r="U65" s="127"/>
      <c r="V65" s="94" t="s">
        <v>141</v>
      </c>
      <c r="W65" s="95"/>
      <c r="X65" s="126"/>
      <c r="Y65" s="130"/>
      <c r="Z65" s="130"/>
      <c r="AA65" s="127"/>
      <c r="AB65" s="104"/>
      <c r="AC65" s="105"/>
      <c r="AD65" s="126"/>
      <c r="AE65" s="130"/>
      <c r="AF65" s="130"/>
      <c r="AG65" s="127"/>
      <c r="AH65" s="94" t="s">
        <v>142</v>
      </c>
      <c r="AI65" s="95"/>
      <c r="AJ65" s="126"/>
      <c r="AK65" s="130"/>
      <c r="AL65" s="130"/>
      <c r="AM65" s="127"/>
      <c r="AN65" s="20"/>
    </row>
    <row r="66" spans="1:40" s="5" customFormat="1" ht="3"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1:40" s="5" customFormat="1" ht="12.75">
      <c r="A67" s="22"/>
      <c r="B67" s="21" t="s">
        <v>172</v>
      </c>
      <c r="C67" s="20"/>
      <c r="D67" s="126"/>
      <c r="E67" s="130"/>
      <c r="F67" s="130"/>
      <c r="G67" s="130"/>
      <c r="H67" s="130"/>
      <c r="I67" s="130"/>
      <c r="J67" s="130"/>
      <c r="K67" s="130"/>
      <c r="L67" s="130"/>
      <c r="M67" s="127"/>
      <c r="N67" s="81" t="s">
        <v>153</v>
      </c>
      <c r="O67" s="81"/>
      <c r="P67" s="126" t="s">
        <v>77</v>
      </c>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27"/>
      <c r="AN67" s="20"/>
    </row>
    <row r="68" spans="1:40" s="5" customFormat="1" ht="3"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1:40" s="5" customFormat="1" ht="12.75">
      <c r="A69" s="22"/>
      <c r="B69" s="21" t="s">
        <v>173</v>
      </c>
      <c r="C69" s="22"/>
      <c r="D69" s="22"/>
      <c r="E69" s="22"/>
      <c r="F69" s="126"/>
      <c r="G69" s="127"/>
      <c r="H69" s="22"/>
      <c r="I69" s="81" t="s">
        <v>174</v>
      </c>
      <c r="J69" s="81"/>
      <c r="K69" s="81"/>
      <c r="L69" s="81"/>
      <c r="M69" s="81"/>
      <c r="N69" s="81"/>
      <c r="O69" s="95"/>
      <c r="P69" s="80"/>
      <c r="Q69" s="103"/>
      <c r="R69" s="94" t="s">
        <v>175</v>
      </c>
      <c r="S69" s="81"/>
      <c r="T69" s="81"/>
      <c r="U69" s="81"/>
      <c r="V69" s="81"/>
      <c r="W69" s="81"/>
      <c r="X69" s="81"/>
      <c r="Y69" s="95"/>
      <c r="Z69" s="126"/>
      <c r="AA69" s="127"/>
      <c r="AB69" s="22"/>
      <c r="AC69" s="22"/>
      <c r="AD69" s="22"/>
      <c r="AE69" s="22"/>
      <c r="AF69" s="22"/>
      <c r="AG69" s="22"/>
      <c r="AH69" s="22"/>
      <c r="AI69" s="22"/>
      <c r="AJ69" s="22"/>
      <c r="AK69" s="22"/>
      <c r="AL69" s="22"/>
      <c r="AM69" s="22"/>
      <c r="AN69" s="22"/>
    </row>
    <row r="70" spans="1:40" s="5" customFormat="1" ht="2.25" customHeight="1">
      <c r="A70" s="22"/>
      <c r="B70" s="20"/>
      <c r="C70" s="22"/>
      <c r="D70" s="22"/>
      <c r="E70" s="22"/>
      <c r="F70" s="59"/>
      <c r="G70" s="59"/>
      <c r="H70" s="22"/>
      <c r="I70" s="41"/>
      <c r="J70" s="41"/>
      <c r="K70" s="41"/>
      <c r="L70" s="41"/>
      <c r="M70" s="41"/>
      <c r="N70" s="41"/>
      <c r="O70" s="55"/>
      <c r="P70" s="59"/>
      <c r="Q70" s="59"/>
      <c r="R70" s="55"/>
      <c r="S70" s="41"/>
      <c r="T70" s="41"/>
      <c r="U70" s="41"/>
      <c r="V70" s="41"/>
      <c r="W70" s="41"/>
      <c r="X70" s="41"/>
      <c r="Y70" s="55"/>
      <c r="Z70" s="59"/>
      <c r="AA70" s="59"/>
      <c r="AB70" s="22"/>
      <c r="AC70" s="22"/>
      <c r="AD70" s="22"/>
      <c r="AE70" s="22"/>
      <c r="AF70" s="22"/>
      <c r="AG70" s="22"/>
      <c r="AH70" s="22"/>
      <c r="AI70" s="22"/>
      <c r="AJ70" s="22"/>
      <c r="AK70" s="22"/>
      <c r="AL70" s="22"/>
      <c r="AM70" s="22"/>
      <c r="AN70" s="22"/>
    </row>
    <row r="71" spans="1:40" s="5" customFormat="1" ht="12.75">
      <c r="A71" s="22"/>
      <c r="B71" s="25" t="s">
        <v>13</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row>
    <row r="72" spans="1:40" s="5" customFormat="1" ht="2.25" customHeight="1">
      <c r="A72" s="22"/>
      <c r="B72" s="2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row>
    <row r="73" spans="1:40" s="5" customFormat="1" ht="12.75">
      <c r="A73" s="22"/>
      <c r="B73" s="25" t="s">
        <v>14</v>
      </c>
      <c r="C73" s="20"/>
      <c r="D73" s="20"/>
      <c r="E73" s="20"/>
      <c r="F73" s="31"/>
      <c r="G73" s="20"/>
      <c r="H73" s="26" t="s">
        <v>15</v>
      </c>
      <c r="I73" s="126"/>
      <c r="J73" s="130"/>
      <c r="K73" s="127"/>
      <c r="L73" s="21" t="s">
        <v>16</v>
      </c>
      <c r="M73" s="20"/>
      <c r="N73" s="20"/>
      <c r="O73" s="26" t="s">
        <v>125</v>
      </c>
      <c r="P73" s="16"/>
      <c r="Q73" s="21" t="s">
        <v>126</v>
      </c>
      <c r="R73" s="20"/>
      <c r="S73" s="20"/>
      <c r="T73" s="20"/>
      <c r="U73" s="20"/>
      <c r="V73" s="20"/>
      <c r="W73" s="16"/>
      <c r="X73" s="21" t="s">
        <v>127</v>
      </c>
      <c r="Y73" s="20"/>
      <c r="Z73" s="126"/>
      <c r="AA73" s="130"/>
      <c r="AB73" s="130"/>
      <c r="AC73" s="130"/>
      <c r="AD73" s="130"/>
      <c r="AE73" s="130"/>
      <c r="AF73" s="130"/>
      <c r="AG73" s="130"/>
      <c r="AH73" s="130"/>
      <c r="AI73" s="130"/>
      <c r="AJ73" s="130"/>
      <c r="AK73" s="130"/>
      <c r="AL73" s="130"/>
      <c r="AM73" s="127"/>
      <c r="AN73" s="20"/>
    </row>
    <row r="74" spans="1:40" s="5" customFormat="1" ht="3" customHeight="1">
      <c r="A74" s="22"/>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row>
    <row r="75" spans="1:40" s="5" customFormat="1" ht="12.75">
      <c r="A75" s="22"/>
      <c r="B75" s="21" t="s">
        <v>124</v>
      </c>
      <c r="C75" s="20"/>
      <c r="D75" s="80"/>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3"/>
      <c r="AN75" s="20"/>
    </row>
    <row r="76" spans="1:40" s="5" customFormat="1" ht="3" customHeight="1">
      <c r="A76" s="22"/>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row>
    <row r="77" spans="1:40" s="7" customFormat="1" ht="12" customHeight="1">
      <c r="A77" s="20"/>
      <c r="B77" s="21" t="s">
        <v>129</v>
      </c>
      <c r="C77" s="20"/>
      <c r="D77" s="119"/>
      <c r="E77" s="120"/>
      <c r="F77" s="120"/>
      <c r="G77" s="120"/>
      <c r="H77" s="120"/>
      <c r="I77" s="120"/>
      <c r="J77" s="120"/>
      <c r="K77" s="120"/>
      <c r="L77" s="120"/>
      <c r="M77" s="120"/>
      <c r="N77" s="120"/>
      <c r="O77" s="120"/>
      <c r="P77" s="121"/>
      <c r="Q77" s="31"/>
      <c r="R77" s="31"/>
      <c r="S77" s="31"/>
      <c r="T77" s="31"/>
      <c r="U77" s="31"/>
      <c r="V77" s="31"/>
      <c r="W77" s="31"/>
      <c r="X77" s="31"/>
      <c r="Y77" s="31"/>
      <c r="Z77" s="31"/>
      <c r="AA77" s="31"/>
      <c r="AB77" s="31"/>
      <c r="AC77" s="31"/>
      <c r="AD77" s="31"/>
      <c r="AE77" s="31"/>
      <c r="AF77" s="31"/>
      <c r="AG77" s="31"/>
      <c r="AH77" s="31"/>
      <c r="AI77" s="31"/>
      <c r="AJ77" s="31"/>
      <c r="AK77" s="31"/>
      <c r="AL77" s="31"/>
      <c r="AM77" s="31"/>
      <c r="AN77" s="22"/>
    </row>
    <row r="78" spans="1:40" s="5" customFormat="1" ht="3" customHeight="1">
      <c r="A78" s="22"/>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row>
    <row r="79" spans="1:40" s="5" customFormat="1" ht="3" customHeight="1">
      <c r="A79" s="22"/>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row>
    <row r="80" spans="1:40" s="5" customFormat="1" ht="12.75">
      <c r="A80" s="22"/>
      <c r="B80" s="21" t="s">
        <v>130</v>
      </c>
      <c r="C80" s="20"/>
      <c r="D80" s="20"/>
      <c r="E80" s="20"/>
      <c r="F80" s="126"/>
      <c r="G80" s="127"/>
      <c r="H80" s="126"/>
      <c r="I80" s="127"/>
      <c r="J80" s="126"/>
      <c r="K80" s="130"/>
      <c r="L80" s="130"/>
      <c r="M80" s="127"/>
      <c r="N80" s="20"/>
      <c r="O80" s="20"/>
      <c r="P80" s="21"/>
      <c r="Q80" s="26" t="s">
        <v>133</v>
      </c>
      <c r="R80" s="126"/>
      <c r="S80" s="130"/>
      <c r="T80" s="130"/>
      <c r="U80" s="130"/>
      <c r="V80" s="130"/>
      <c r="W80" s="130"/>
      <c r="X80" s="130"/>
      <c r="Y80" s="130"/>
      <c r="Z80" s="130"/>
      <c r="AA80" s="130"/>
      <c r="AB80" s="130"/>
      <c r="AC80" s="130"/>
      <c r="AD80" s="130"/>
      <c r="AE80" s="130"/>
      <c r="AF80" s="130"/>
      <c r="AG80" s="130"/>
      <c r="AH80" s="130"/>
      <c r="AI80" s="130"/>
      <c r="AJ80" s="130"/>
      <c r="AK80" s="130"/>
      <c r="AL80" s="130"/>
      <c r="AM80" s="127"/>
      <c r="AN80" s="20"/>
    </row>
    <row r="81" spans="1:40" s="5" customFormat="1" ht="3" customHeight="1">
      <c r="A81" s="22"/>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row>
    <row r="82" spans="1:40" s="5" customFormat="1" ht="12.75">
      <c r="A82" s="22"/>
      <c r="B82" s="21" t="s">
        <v>131</v>
      </c>
      <c r="C82" s="20"/>
      <c r="D82" s="21"/>
      <c r="E82" s="26" t="s">
        <v>134</v>
      </c>
      <c r="F82" s="126"/>
      <c r="G82" s="130"/>
      <c r="H82" s="130"/>
      <c r="I82" s="127"/>
      <c r="J82" s="20"/>
      <c r="K82" s="26" t="s">
        <v>135</v>
      </c>
      <c r="L82" s="126"/>
      <c r="M82" s="130"/>
      <c r="N82" s="130"/>
      <c r="O82" s="130"/>
      <c r="P82" s="130"/>
      <c r="Q82" s="127"/>
      <c r="R82" s="20"/>
      <c r="S82" s="20"/>
      <c r="T82" s="26" t="s">
        <v>136</v>
      </c>
      <c r="U82" s="126"/>
      <c r="V82" s="130"/>
      <c r="W82" s="130"/>
      <c r="X82" s="130"/>
      <c r="Y82" s="130"/>
      <c r="Z82" s="130"/>
      <c r="AA82" s="130"/>
      <c r="AB82" s="130"/>
      <c r="AC82" s="130"/>
      <c r="AD82" s="130"/>
      <c r="AE82" s="130"/>
      <c r="AF82" s="130"/>
      <c r="AG82" s="127"/>
      <c r="AH82" s="126"/>
      <c r="AI82" s="127"/>
      <c r="AJ82" s="126"/>
      <c r="AK82" s="127"/>
      <c r="AL82" s="126"/>
      <c r="AM82" s="127"/>
      <c r="AN82" s="20"/>
    </row>
    <row r="83" spans="1:40" s="5" customFormat="1" ht="2.25" customHeight="1">
      <c r="A83" s="22"/>
      <c r="B83" s="20"/>
      <c r="C83" s="20"/>
      <c r="D83" s="20"/>
      <c r="E83" s="41"/>
      <c r="F83" s="54"/>
      <c r="G83" s="54"/>
      <c r="H83" s="54"/>
      <c r="I83" s="54"/>
      <c r="J83" s="20"/>
      <c r="K83" s="41"/>
      <c r="L83" s="54"/>
      <c r="M83" s="54"/>
      <c r="N83" s="54"/>
      <c r="O83" s="54"/>
      <c r="P83" s="54"/>
      <c r="Q83" s="54"/>
      <c r="R83" s="20"/>
      <c r="S83" s="20"/>
      <c r="T83" s="41"/>
      <c r="U83" s="54"/>
      <c r="V83" s="54"/>
      <c r="W83" s="54"/>
      <c r="X83" s="54"/>
      <c r="Y83" s="54"/>
      <c r="Z83" s="54"/>
      <c r="AA83" s="54"/>
      <c r="AB83" s="54"/>
      <c r="AC83" s="54"/>
      <c r="AD83" s="54"/>
      <c r="AE83" s="54"/>
      <c r="AF83" s="54"/>
      <c r="AG83" s="54"/>
      <c r="AH83" s="54"/>
      <c r="AI83" s="54"/>
      <c r="AJ83" s="54"/>
      <c r="AK83" s="54"/>
      <c r="AL83" s="54"/>
      <c r="AM83" s="54"/>
      <c r="AN83" s="20"/>
    </row>
    <row r="84" spans="1:40" s="5" customFormat="1" ht="12.75">
      <c r="A84" s="20"/>
      <c r="B84" s="25" t="s">
        <v>137</v>
      </c>
      <c r="C84" s="20"/>
      <c r="D84" s="20"/>
      <c r="E84" s="20"/>
      <c r="F84" s="20"/>
      <c r="G84" s="20"/>
      <c r="H84" s="20"/>
      <c r="I84" s="20"/>
      <c r="J84" s="20"/>
      <c r="K84" s="20"/>
      <c r="L84" s="20"/>
      <c r="M84" s="20"/>
      <c r="N84" s="20"/>
      <c r="O84" s="20"/>
      <c r="P84" s="20"/>
      <c r="Q84" s="22"/>
      <c r="R84" s="20"/>
      <c r="S84" s="20"/>
      <c r="T84" s="20"/>
      <c r="U84" s="20"/>
      <c r="V84" s="20"/>
      <c r="W84" s="20"/>
      <c r="X84" s="20"/>
      <c r="Y84" s="20"/>
      <c r="Z84" s="20"/>
      <c r="AA84" s="20"/>
      <c r="AB84" s="20"/>
      <c r="AC84" s="20"/>
      <c r="AD84" s="20"/>
      <c r="AE84" s="20"/>
      <c r="AF84" s="20"/>
      <c r="AG84" s="20"/>
      <c r="AH84" s="20"/>
      <c r="AI84" s="20"/>
      <c r="AJ84" s="20"/>
      <c r="AK84" s="20"/>
      <c r="AL84" s="20"/>
      <c r="AM84" s="20"/>
      <c r="AN84" s="20"/>
    </row>
    <row r="85" spans="1:40" s="5" customFormat="1" ht="3"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row>
    <row r="86" spans="1:40" s="5" customFormat="1" ht="12.75">
      <c r="A86" s="20"/>
      <c r="B86" s="21" t="s">
        <v>138</v>
      </c>
      <c r="C86" s="21"/>
      <c r="D86" s="126"/>
      <c r="E86" s="130"/>
      <c r="F86" s="130"/>
      <c r="G86" s="130"/>
      <c r="H86" s="130"/>
      <c r="I86" s="127"/>
      <c r="J86" s="94" t="s">
        <v>140</v>
      </c>
      <c r="K86" s="81"/>
      <c r="L86" s="81"/>
      <c r="M86" s="81"/>
      <c r="N86" s="81"/>
      <c r="O86" s="95"/>
      <c r="P86" s="126"/>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27"/>
      <c r="AN86" s="20"/>
    </row>
    <row r="87" spans="1:40" s="5" customFormat="1" ht="3"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row>
    <row r="88" spans="1:40" s="5" customFormat="1" ht="12.75">
      <c r="A88" s="20"/>
      <c r="B88" s="21" t="s">
        <v>139</v>
      </c>
      <c r="C88" s="20"/>
      <c r="D88" s="126"/>
      <c r="E88" s="130"/>
      <c r="F88" s="130"/>
      <c r="G88" s="130"/>
      <c r="H88" s="130"/>
      <c r="I88" s="130"/>
      <c r="J88" s="130"/>
      <c r="K88" s="130"/>
      <c r="L88" s="130"/>
      <c r="M88" s="130"/>
      <c r="N88" s="130"/>
      <c r="O88" s="130"/>
      <c r="P88" s="130"/>
      <c r="Q88" s="130"/>
      <c r="R88" s="130"/>
      <c r="S88" s="130"/>
      <c r="T88" s="130"/>
      <c r="U88" s="127"/>
      <c r="V88" s="94" t="s">
        <v>141</v>
      </c>
      <c r="W88" s="95"/>
      <c r="X88" s="126"/>
      <c r="Y88" s="130"/>
      <c r="Z88" s="130"/>
      <c r="AA88" s="127"/>
      <c r="AB88" s="104"/>
      <c r="AC88" s="105"/>
      <c r="AD88" s="126"/>
      <c r="AE88" s="130"/>
      <c r="AF88" s="130"/>
      <c r="AG88" s="127"/>
      <c r="AH88" s="94" t="s">
        <v>142</v>
      </c>
      <c r="AI88" s="95"/>
      <c r="AJ88" s="126"/>
      <c r="AK88" s="130"/>
      <c r="AL88" s="130"/>
      <c r="AM88" s="127"/>
      <c r="AN88" s="20"/>
    </row>
    <row r="89" spans="1:40" s="5" customFormat="1" ht="3" customHeight="1">
      <c r="A89" s="20"/>
      <c r="B89" s="20"/>
      <c r="C89" s="20"/>
      <c r="D89" s="20"/>
      <c r="E89" s="20"/>
      <c r="F89" s="20"/>
      <c r="G89" s="20"/>
      <c r="H89" s="20"/>
      <c r="I89" s="20"/>
      <c r="J89" s="20"/>
      <c r="K89" s="20"/>
      <c r="L89" s="22"/>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row>
    <row r="90" spans="1:40" s="5" customFormat="1" ht="12.75">
      <c r="A90" s="20"/>
      <c r="B90" s="25" t="s">
        <v>17</v>
      </c>
      <c r="C90" s="20"/>
      <c r="D90" s="20"/>
      <c r="E90" s="20"/>
      <c r="F90" s="20"/>
      <c r="G90" s="20"/>
      <c r="H90" s="20"/>
      <c r="I90" s="20"/>
      <c r="J90" s="20"/>
      <c r="K90" s="20"/>
      <c r="L90" s="20"/>
      <c r="M90" s="20"/>
      <c r="N90" s="81" t="s">
        <v>143</v>
      </c>
      <c r="O90" s="81"/>
      <c r="P90" s="81"/>
      <c r="Q90" s="81"/>
      <c r="R90" s="81"/>
      <c r="S90" s="81"/>
      <c r="T90" s="81"/>
      <c r="U90" s="81"/>
      <c r="V90" s="81"/>
      <c r="W90" s="95"/>
      <c r="X90" s="16"/>
      <c r="Y90" s="20"/>
      <c r="Z90" s="20"/>
      <c r="AA90" s="20"/>
      <c r="AB90" s="20"/>
      <c r="AC90" s="20"/>
      <c r="AD90" s="20"/>
      <c r="AE90" s="20"/>
      <c r="AF90" s="20"/>
      <c r="AG90" s="20"/>
      <c r="AH90" s="20"/>
      <c r="AI90" s="20"/>
      <c r="AJ90" s="20"/>
      <c r="AK90" s="20"/>
      <c r="AL90" s="20"/>
      <c r="AM90" s="20"/>
      <c r="AN90" s="20"/>
    </row>
    <row r="91" spans="1:40" s="5" customFormat="1" ht="3" customHeight="1">
      <c r="A91" s="20"/>
      <c r="B91" s="20"/>
      <c r="C91" s="20"/>
      <c r="D91" s="20"/>
      <c r="E91" s="20"/>
      <c r="F91" s="20"/>
      <c r="G91" s="20"/>
      <c r="H91" s="20"/>
      <c r="I91" s="20"/>
      <c r="J91" s="20"/>
      <c r="K91" s="20"/>
      <c r="L91" s="20"/>
      <c r="M91" s="20"/>
      <c r="N91" s="20"/>
      <c r="O91" s="20"/>
      <c r="P91" s="20"/>
      <c r="Q91" s="20"/>
      <c r="R91" s="20"/>
      <c r="S91" s="20"/>
      <c r="T91" s="22"/>
      <c r="U91" s="20"/>
      <c r="V91" s="20"/>
      <c r="W91" s="20"/>
      <c r="X91" s="20"/>
      <c r="Y91" s="20"/>
      <c r="Z91" s="20"/>
      <c r="AA91" s="20"/>
      <c r="AB91" s="20"/>
      <c r="AC91" s="20"/>
      <c r="AD91" s="20"/>
      <c r="AE91" s="20"/>
      <c r="AF91" s="20"/>
      <c r="AG91" s="20"/>
      <c r="AH91" s="20"/>
      <c r="AI91" s="20"/>
      <c r="AJ91" s="20"/>
      <c r="AK91" s="20"/>
      <c r="AL91" s="20"/>
      <c r="AM91" s="20"/>
      <c r="AN91" s="20"/>
    </row>
    <row r="92" spans="1:40" s="5" customFormat="1" ht="12.75">
      <c r="A92" s="20"/>
      <c r="B92" s="21" t="s">
        <v>138</v>
      </c>
      <c r="C92" s="20"/>
      <c r="D92" s="126"/>
      <c r="E92" s="130"/>
      <c r="F92" s="130"/>
      <c r="G92" s="130"/>
      <c r="H92" s="130"/>
      <c r="I92" s="127"/>
      <c r="J92" s="94" t="s">
        <v>140</v>
      </c>
      <c r="K92" s="81"/>
      <c r="L92" s="81"/>
      <c r="M92" s="81"/>
      <c r="N92" s="81"/>
      <c r="O92" s="95"/>
      <c r="P92" s="126"/>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27"/>
      <c r="AN92" s="20"/>
    </row>
    <row r="93" spans="1:40" s="5" customFormat="1" ht="3"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row>
    <row r="94" spans="1:40" s="5" customFormat="1" ht="12.75">
      <c r="A94" s="20"/>
      <c r="B94" s="21" t="s">
        <v>139</v>
      </c>
      <c r="C94" s="20"/>
      <c r="D94" s="126"/>
      <c r="E94" s="130"/>
      <c r="F94" s="130"/>
      <c r="G94" s="130"/>
      <c r="H94" s="130"/>
      <c r="I94" s="130"/>
      <c r="J94" s="130"/>
      <c r="K94" s="130"/>
      <c r="L94" s="130"/>
      <c r="M94" s="130"/>
      <c r="N94" s="130"/>
      <c r="O94" s="130"/>
      <c r="P94" s="130"/>
      <c r="Q94" s="130"/>
      <c r="R94" s="130"/>
      <c r="S94" s="130"/>
      <c r="T94" s="130"/>
      <c r="U94" s="127"/>
      <c r="V94" s="94" t="s">
        <v>141</v>
      </c>
      <c r="W94" s="95"/>
      <c r="X94" s="126"/>
      <c r="Y94" s="130"/>
      <c r="Z94" s="130"/>
      <c r="AA94" s="127"/>
      <c r="AB94" s="104"/>
      <c r="AC94" s="105"/>
      <c r="AD94" s="126"/>
      <c r="AE94" s="130"/>
      <c r="AF94" s="130"/>
      <c r="AG94" s="127"/>
      <c r="AH94" s="94" t="s">
        <v>142</v>
      </c>
      <c r="AI94" s="95"/>
      <c r="AJ94" s="126"/>
      <c r="AK94" s="130"/>
      <c r="AL94" s="130"/>
      <c r="AM94" s="127"/>
      <c r="AN94" s="20"/>
    </row>
    <row r="95" spans="1:40" s="5" customFormat="1" ht="3" customHeight="1">
      <c r="A95" s="22"/>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row>
    <row r="96" spans="1:40" s="5" customFormat="1" ht="12.75">
      <c r="A96" s="22"/>
      <c r="B96" s="21" t="s">
        <v>172</v>
      </c>
      <c r="C96" s="20"/>
      <c r="D96" s="126"/>
      <c r="E96" s="130"/>
      <c r="F96" s="130"/>
      <c r="G96" s="130"/>
      <c r="H96" s="130"/>
      <c r="I96" s="130"/>
      <c r="J96" s="130"/>
      <c r="K96" s="130"/>
      <c r="L96" s="130"/>
      <c r="M96" s="127"/>
      <c r="N96" s="81" t="s">
        <v>153</v>
      </c>
      <c r="O96" s="81"/>
      <c r="P96" s="126" t="s">
        <v>77</v>
      </c>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27"/>
      <c r="AN96" s="20"/>
    </row>
    <row r="97" spans="1:40" s="5" customFormat="1" ht="20.25" customHeight="1">
      <c r="A97" s="22"/>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39" t="s">
        <v>237</v>
      </c>
      <c r="AH97" s="20"/>
      <c r="AI97" s="20"/>
      <c r="AJ97" s="20"/>
      <c r="AK97" s="20"/>
      <c r="AL97" s="20"/>
      <c r="AM97" s="20"/>
      <c r="AN97" s="20"/>
    </row>
    <row r="98" spans="1:40" s="5" customFormat="1" ht="12.75" customHeight="1">
      <c r="A98" s="22"/>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37"/>
      <c r="AH98" s="20"/>
      <c r="AI98" s="20"/>
      <c r="AJ98" s="20"/>
      <c r="AK98" s="20"/>
      <c r="AL98" s="20"/>
      <c r="AM98" s="20"/>
      <c r="AN98" s="20"/>
    </row>
    <row r="99" spans="1:40" s="5" customFormat="1" ht="13.5" customHeight="1">
      <c r="A99" s="22"/>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40" t="s">
        <v>241</v>
      </c>
      <c r="AH99" s="20"/>
      <c r="AI99" s="20"/>
      <c r="AJ99" s="20"/>
      <c r="AK99" s="20"/>
      <c r="AL99" s="20"/>
      <c r="AM99" s="20"/>
      <c r="AN99" s="20"/>
    </row>
    <row r="100" spans="1:40" s="5" customFormat="1" ht="15" customHeight="1">
      <c r="A100" s="22"/>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2"/>
      <c r="AH100" s="20"/>
      <c r="AI100" s="20"/>
      <c r="AJ100" s="20"/>
      <c r="AK100" s="20"/>
      <c r="AL100" s="20"/>
      <c r="AM100" s="20"/>
      <c r="AN100" s="20"/>
    </row>
    <row r="101" spans="1:40" s="5" customFormat="1" ht="12.75">
      <c r="A101" s="22"/>
      <c r="B101" s="25" t="s">
        <v>81</v>
      </c>
      <c r="C101" s="20"/>
      <c r="D101" s="20"/>
      <c r="E101" s="20"/>
      <c r="F101" s="21"/>
      <c r="G101" s="20"/>
      <c r="H101" s="26" t="s">
        <v>15</v>
      </c>
      <c r="I101" s="126"/>
      <c r="J101" s="130"/>
      <c r="K101" s="127"/>
      <c r="L101" s="21" t="s">
        <v>16</v>
      </c>
      <c r="M101" s="21"/>
      <c r="N101" s="21"/>
      <c r="O101" s="26" t="s">
        <v>125</v>
      </c>
      <c r="P101" s="16"/>
      <c r="Q101" s="21" t="s">
        <v>126</v>
      </c>
      <c r="R101" s="20"/>
      <c r="S101" s="20"/>
      <c r="T101" s="20"/>
      <c r="U101" s="20"/>
      <c r="V101" s="20"/>
      <c r="W101" s="16"/>
      <c r="X101" s="21" t="s">
        <v>127</v>
      </c>
      <c r="Y101" s="20"/>
      <c r="Z101" s="126"/>
      <c r="AA101" s="130"/>
      <c r="AB101" s="130"/>
      <c r="AC101" s="130"/>
      <c r="AD101" s="130"/>
      <c r="AE101" s="130"/>
      <c r="AF101" s="130"/>
      <c r="AG101" s="130"/>
      <c r="AH101" s="130"/>
      <c r="AI101" s="130"/>
      <c r="AJ101" s="130"/>
      <c r="AK101" s="130"/>
      <c r="AL101" s="130"/>
      <c r="AM101" s="127"/>
      <c r="AN101" s="20"/>
    </row>
    <row r="102" spans="1:40" s="5" customFormat="1" ht="3" customHeight="1">
      <c r="A102" s="22"/>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row>
    <row r="103" spans="1:40" s="5" customFormat="1" ht="12.75">
      <c r="A103" s="22"/>
      <c r="B103" s="21" t="s">
        <v>124</v>
      </c>
      <c r="C103" s="20"/>
      <c r="D103" s="80"/>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3"/>
      <c r="AN103" s="20"/>
    </row>
    <row r="104" spans="1:40" s="5" customFormat="1" ht="3" customHeight="1">
      <c r="A104" s="22"/>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row>
    <row r="105" spans="1:40" s="7" customFormat="1" ht="12" customHeight="1">
      <c r="A105" s="20"/>
      <c r="B105" s="21" t="s">
        <v>129</v>
      </c>
      <c r="C105" s="20"/>
      <c r="D105" s="119"/>
      <c r="E105" s="120"/>
      <c r="F105" s="120"/>
      <c r="G105" s="120"/>
      <c r="H105" s="120"/>
      <c r="I105" s="120"/>
      <c r="J105" s="120"/>
      <c r="K105" s="120"/>
      <c r="L105" s="120"/>
      <c r="M105" s="120"/>
      <c r="N105" s="120"/>
      <c r="O105" s="120"/>
      <c r="P105" s="12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22"/>
    </row>
    <row r="106" spans="1:40" s="5" customFormat="1" ht="3" customHeight="1">
      <c r="A106" s="22"/>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row>
    <row r="107" spans="1:40" s="5" customFormat="1" ht="3" customHeight="1">
      <c r="A107" s="22"/>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row>
    <row r="108" spans="1:40" s="5" customFormat="1" ht="12.75">
      <c r="A108" s="22"/>
      <c r="B108" s="21" t="s">
        <v>130</v>
      </c>
      <c r="C108" s="20"/>
      <c r="D108" s="20"/>
      <c r="E108" s="20"/>
      <c r="F108" s="126"/>
      <c r="G108" s="127"/>
      <c r="H108" s="126"/>
      <c r="I108" s="127"/>
      <c r="J108" s="126"/>
      <c r="K108" s="130"/>
      <c r="L108" s="130"/>
      <c r="M108" s="127"/>
      <c r="N108" s="20"/>
      <c r="O108" s="20"/>
      <c r="P108" s="20"/>
      <c r="Q108" s="26" t="s">
        <v>133</v>
      </c>
      <c r="R108" s="126"/>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27"/>
      <c r="AN108" s="20"/>
    </row>
    <row r="109" spans="1:40" s="5" customFormat="1" ht="3" customHeight="1">
      <c r="A109" s="22"/>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row>
    <row r="110" spans="1:40" s="5" customFormat="1" ht="12.75">
      <c r="A110" s="22"/>
      <c r="B110" s="21" t="s">
        <v>131</v>
      </c>
      <c r="C110" s="20"/>
      <c r="D110" s="20"/>
      <c r="E110" s="26" t="s">
        <v>134</v>
      </c>
      <c r="F110" s="126"/>
      <c r="G110" s="130"/>
      <c r="H110" s="130"/>
      <c r="I110" s="127"/>
      <c r="J110" s="20"/>
      <c r="K110" s="26" t="s">
        <v>135</v>
      </c>
      <c r="L110" s="126"/>
      <c r="M110" s="130"/>
      <c r="N110" s="130"/>
      <c r="O110" s="130"/>
      <c r="P110" s="130"/>
      <c r="Q110" s="127"/>
      <c r="R110" s="20"/>
      <c r="S110" s="20"/>
      <c r="T110" s="26" t="s">
        <v>136</v>
      </c>
      <c r="U110" s="126"/>
      <c r="V110" s="130"/>
      <c r="W110" s="130"/>
      <c r="X110" s="130"/>
      <c r="Y110" s="130"/>
      <c r="Z110" s="130"/>
      <c r="AA110" s="130"/>
      <c r="AB110" s="130"/>
      <c r="AC110" s="130"/>
      <c r="AD110" s="130"/>
      <c r="AE110" s="130"/>
      <c r="AF110" s="130"/>
      <c r="AG110" s="127"/>
      <c r="AH110" s="126"/>
      <c r="AI110" s="127"/>
      <c r="AJ110" s="126"/>
      <c r="AK110" s="127"/>
      <c r="AL110" s="126"/>
      <c r="AM110" s="127"/>
      <c r="AN110" s="20"/>
    </row>
    <row r="111" spans="1:40" s="5" customFormat="1" ht="12.75">
      <c r="A111" s="20"/>
      <c r="B111" s="25" t="s">
        <v>137</v>
      </c>
      <c r="C111" s="20"/>
      <c r="D111" s="20"/>
      <c r="E111" s="20"/>
      <c r="F111" s="20"/>
      <c r="G111" s="20"/>
      <c r="H111" s="20"/>
      <c r="I111" s="20"/>
      <c r="J111" s="20"/>
      <c r="K111" s="20"/>
      <c r="L111" s="20"/>
      <c r="M111" s="20"/>
      <c r="N111" s="20"/>
      <c r="O111" s="20"/>
      <c r="P111" s="20"/>
      <c r="Q111" s="22"/>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row>
    <row r="112" spans="1:40" s="5" customFormat="1" ht="12.75">
      <c r="A112" s="20"/>
      <c r="B112" s="21" t="s">
        <v>138</v>
      </c>
      <c r="C112" s="20"/>
      <c r="D112" s="126"/>
      <c r="E112" s="130"/>
      <c r="F112" s="130"/>
      <c r="G112" s="130"/>
      <c r="H112" s="130"/>
      <c r="I112" s="127"/>
      <c r="J112" s="94" t="s">
        <v>140</v>
      </c>
      <c r="K112" s="81"/>
      <c r="L112" s="81"/>
      <c r="M112" s="81"/>
      <c r="N112" s="81"/>
      <c r="O112" s="95"/>
      <c r="P112" s="126"/>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27"/>
      <c r="AN112" s="20"/>
    </row>
    <row r="113" spans="1:40" s="5" customFormat="1" ht="3" customHeight="1">
      <c r="A113" s="20"/>
      <c r="B113" s="20"/>
      <c r="C113" s="20"/>
      <c r="D113" s="20"/>
      <c r="E113" s="20"/>
      <c r="F113" s="20"/>
      <c r="G113" s="20"/>
      <c r="H113" s="20"/>
      <c r="I113" s="20"/>
      <c r="J113" s="20"/>
      <c r="K113" s="20"/>
      <c r="L113" s="20"/>
      <c r="M113" s="20"/>
      <c r="N113" s="20"/>
      <c r="O113" s="20"/>
      <c r="P113" s="20"/>
      <c r="Q113" s="45"/>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row>
    <row r="114" spans="1:40" s="5" customFormat="1" ht="12.75">
      <c r="A114" s="20"/>
      <c r="B114" s="21" t="s">
        <v>139</v>
      </c>
      <c r="C114" s="20"/>
      <c r="D114" s="126"/>
      <c r="E114" s="130"/>
      <c r="F114" s="130"/>
      <c r="G114" s="130"/>
      <c r="H114" s="130"/>
      <c r="I114" s="130"/>
      <c r="J114" s="130"/>
      <c r="K114" s="130"/>
      <c r="L114" s="130"/>
      <c r="M114" s="130"/>
      <c r="N114" s="130"/>
      <c r="O114" s="130"/>
      <c r="P114" s="130"/>
      <c r="Q114" s="130"/>
      <c r="R114" s="130"/>
      <c r="S114" s="130"/>
      <c r="T114" s="130"/>
      <c r="U114" s="127"/>
      <c r="V114" s="94" t="s">
        <v>141</v>
      </c>
      <c r="W114" s="95"/>
      <c r="X114" s="126"/>
      <c r="Y114" s="130"/>
      <c r="Z114" s="130"/>
      <c r="AA114" s="127"/>
      <c r="AB114" s="104"/>
      <c r="AC114" s="105"/>
      <c r="AD114" s="126"/>
      <c r="AE114" s="130"/>
      <c r="AF114" s="130"/>
      <c r="AG114" s="127"/>
      <c r="AH114" s="94" t="s">
        <v>142</v>
      </c>
      <c r="AI114" s="95"/>
      <c r="AJ114" s="126"/>
      <c r="AK114" s="130"/>
      <c r="AL114" s="130"/>
      <c r="AM114" s="127"/>
      <c r="AN114" s="20"/>
    </row>
    <row r="115" spans="1:40" s="5" customFormat="1" ht="3" customHeight="1">
      <c r="A115" s="20"/>
      <c r="B115" s="20"/>
      <c r="C115" s="20"/>
      <c r="D115" s="20"/>
      <c r="E115" s="20"/>
      <c r="F115" s="20"/>
      <c r="G115" s="20"/>
      <c r="H115" s="20"/>
      <c r="I115" s="20"/>
      <c r="J115" s="20"/>
      <c r="K115" s="20"/>
      <c r="L115" s="22"/>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row>
    <row r="116" spans="1:40" s="5" customFormat="1" ht="12.75">
      <c r="A116" s="20"/>
      <c r="B116" s="25" t="s">
        <v>17</v>
      </c>
      <c r="C116" s="20"/>
      <c r="D116" s="20"/>
      <c r="E116" s="20"/>
      <c r="F116" s="20"/>
      <c r="G116" s="20"/>
      <c r="H116" s="20"/>
      <c r="I116" s="20"/>
      <c r="J116" s="20"/>
      <c r="K116" s="20"/>
      <c r="L116" s="20"/>
      <c r="M116" s="20"/>
      <c r="N116" s="81" t="s">
        <v>143</v>
      </c>
      <c r="O116" s="81"/>
      <c r="P116" s="81"/>
      <c r="Q116" s="81"/>
      <c r="R116" s="81"/>
      <c r="S116" s="81"/>
      <c r="T116" s="81"/>
      <c r="U116" s="81"/>
      <c r="V116" s="81"/>
      <c r="W116" s="95"/>
      <c r="X116" s="16"/>
      <c r="Y116" s="20"/>
      <c r="Z116" s="20"/>
      <c r="AA116" s="20"/>
      <c r="AB116" s="20"/>
      <c r="AC116" s="20"/>
      <c r="AD116" s="20"/>
      <c r="AE116" s="20"/>
      <c r="AF116" s="20"/>
      <c r="AG116" s="20"/>
      <c r="AH116" s="20"/>
      <c r="AI116" s="20"/>
      <c r="AJ116" s="20"/>
      <c r="AK116" s="20"/>
      <c r="AL116" s="20"/>
      <c r="AM116" s="20"/>
      <c r="AN116" s="20"/>
    </row>
    <row r="117" spans="1:40" s="5" customFormat="1" ht="3" customHeight="1">
      <c r="A117" s="20"/>
      <c r="B117" s="20"/>
      <c r="C117" s="20"/>
      <c r="D117" s="20"/>
      <c r="E117" s="20"/>
      <c r="F117" s="20"/>
      <c r="G117" s="20"/>
      <c r="H117" s="20"/>
      <c r="I117" s="20"/>
      <c r="J117" s="20"/>
      <c r="K117" s="20"/>
      <c r="L117" s="20"/>
      <c r="M117" s="20"/>
      <c r="N117" s="20"/>
      <c r="O117" s="20"/>
      <c r="P117" s="20"/>
      <c r="Q117" s="20"/>
      <c r="R117" s="20"/>
      <c r="S117" s="20"/>
      <c r="T117" s="22"/>
      <c r="U117" s="20"/>
      <c r="V117" s="20"/>
      <c r="W117" s="20"/>
      <c r="X117" s="20"/>
      <c r="Y117" s="20"/>
      <c r="Z117" s="20"/>
      <c r="AA117" s="20"/>
      <c r="AB117" s="20"/>
      <c r="AC117" s="20"/>
      <c r="AD117" s="20"/>
      <c r="AE117" s="20"/>
      <c r="AF117" s="20"/>
      <c r="AG117" s="20"/>
      <c r="AH117" s="20"/>
      <c r="AI117" s="20"/>
      <c r="AJ117" s="20"/>
      <c r="AK117" s="20"/>
      <c r="AL117" s="20"/>
      <c r="AM117" s="20"/>
      <c r="AN117" s="20"/>
    </row>
    <row r="118" spans="1:40" s="5" customFormat="1" ht="12.75">
      <c r="A118" s="20"/>
      <c r="B118" s="21" t="s">
        <v>138</v>
      </c>
      <c r="C118" s="20"/>
      <c r="D118" s="126"/>
      <c r="E118" s="130"/>
      <c r="F118" s="130"/>
      <c r="G118" s="130"/>
      <c r="H118" s="130"/>
      <c r="I118" s="127"/>
      <c r="J118" s="94" t="s">
        <v>140</v>
      </c>
      <c r="K118" s="81"/>
      <c r="L118" s="81"/>
      <c r="M118" s="81"/>
      <c r="N118" s="81"/>
      <c r="O118" s="95"/>
      <c r="P118" s="126"/>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27"/>
      <c r="AN118" s="20"/>
    </row>
    <row r="119" spans="1:40" s="5" customFormat="1" ht="3"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row>
    <row r="120" spans="1:40" s="5" customFormat="1" ht="12.75">
      <c r="A120" s="20"/>
      <c r="B120" s="21" t="s">
        <v>139</v>
      </c>
      <c r="C120" s="20"/>
      <c r="D120" s="126"/>
      <c r="E120" s="130"/>
      <c r="F120" s="130"/>
      <c r="G120" s="130"/>
      <c r="H120" s="130"/>
      <c r="I120" s="130"/>
      <c r="J120" s="130"/>
      <c r="K120" s="130"/>
      <c r="L120" s="130"/>
      <c r="M120" s="130"/>
      <c r="N120" s="130"/>
      <c r="O120" s="130"/>
      <c r="P120" s="130"/>
      <c r="Q120" s="130"/>
      <c r="R120" s="130"/>
      <c r="S120" s="130"/>
      <c r="T120" s="130"/>
      <c r="U120" s="127"/>
      <c r="V120" s="94" t="s">
        <v>141</v>
      </c>
      <c r="W120" s="95"/>
      <c r="X120" s="126"/>
      <c r="Y120" s="130"/>
      <c r="Z120" s="130"/>
      <c r="AA120" s="127"/>
      <c r="AB120" s="104"/>
      <c r="AC120" s="105"/>
      <c r="AD120" s="126"/>
      <c r="AE120" s="130"/>
      <c r="AF120" s="130"/>
      <c r="AG120" s="127"/>
      <c r="AH120" s="94" t="s">
        <v>142</v>
      </c>
      <c r="AI120" s="95"/>
      <c r="AJ120" s="126"/>
      <c r="AK120" s="130"/>
      <c r="AL120" s="130"/>
      <c r="AM120" s="127"/>
      <c r="AN120" s="20"/>
    </row>
    <row r="121" spans="1:40" s="5" customFormat="1" ht="3" customHeight="1">
      <c r="A121" s="22"/>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45"/>
      <c r="AL121" s="20"/>
      <c r="AM121" s="20"/>
      <c r="AN121" s="20"/>
    </row>
    <row r="122" spans="1:40" s="5" customFormat="1" ht="12.75">
      <c r="A122" s="22"/>
      <c r="B122" s="21" t="s">
        <v>172</v>
      </c>
      <c r="C122" s="20"/>
      <c r="D122" s="126"/>
      <c r="E122" s="130"/>
      <c r="F122" s="130"/>
      <c r="G122" s="130"/>
      <c r="H122" s="130"/>
      <c r="I122" s="130"/>
      <c r="J122" s="130"/>
      <c r="K122" s="130"/>
      <c r="L122" s="130"/>
      <c r="M122" s="127"/>
      <c r="N122" s="81" t="s">
        <v>153</v>
      </c>
      <c r="O122" s="81"/>
      <c r="P122" s="126"/>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27"/>
      <c r="AN122" s="20"/>
    </row>
    <row r="123" spans="1:40" s="5" customFormat="1" ht="12.75">
      <c r="A123" s="22"/>
      <c r="B123" s="25" t="s">
        <v>18</v>
      </c>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40" s="5" customFormat="1" ht="12.75">
      <c r="A124" s="22"/>
      <c r="B124" s="25" t="s">
        <v>19</v>
      </c>
      <c r="C124" s="20"/>
      <c r="D124" s="20"/>
      <c r="E124" s="20"/>
      <c r="F124" s="20"/>
      <c r="G124" s="20"/>
      <c r="H124" s="20"/>
      <c r="I124" s="126"/>
      <c r="J124" s="130"/>
      <c r="K124" s="127"/>
      <c r="L124" s="21" t="s">
        <v>16</v>
      </c>
      <c r="M124" s="21" t="s">
        <v>129</v>
      </c>
      <c r="N124" s="134"/>
      <c r="O124" s="132"/>
      <c r="P124" s="132"/>
      <c r="Q124" s="132"/>
      <c r="R124" s="132"/>
      <c r="S124" s="132"/>
      <c r="T124" s="132"/>
      <c r="U124" s="132"/>
      <c r="V124" s="132"/>
      <c r="W124" s="133"/>
      <c r="X124" s="64" t="s">
        <v>132</v>
      </c>
      <c r="Y124" s="131"/>
      <c r="Z124" s="132"/>
      <c r="AA124" s="132"/>
      <c r="AB124" s="132"/>
      <c r="AC124" s="132"/>
      <c r="AD124" s="132"/>
      <c r="AE124" s="132"/>
      <c r="AF124" s="132"/>
      <c r="AG124" s="132"/>
      <c r="AH124" s="132"/>
      <c r="AI124" s="132"/>
      <c r="AJ124" s="132"/>
      <c r="AK124" s="132"/>
      <c r="AL124" s="132"/>
      <c r="AM124" s="133"/>
      <c r="AN124" s="20"/>
    </row>
    <row r="125" spans="1:40" s="5" customFormat="1" ht="3" customHeight="1">
      <c r="A125" s="22"/>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40" s="5" customFormat="1" ht="12.75">
      <c r="A126" s="22"/>
      <c r="B126" s="21" t="s">
        <v>162</v>
      </c>
      <c r="C126" s="20"/>
      <c r="D126" s="20"/>
      <c r="E126" s="20"/>
      <c r="F126" s="20"/>
      <c r="G126" s="126"/>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27"/>
      <c r="AD126" s="27"/>
      <c r="AE126" s="27"/>
      <c r="AF126" s="27"/>
      <c r="AG126" s="63" t="s">
        <v>128</v>
      </c>
      <c r="AH126" s="126"/>
      <c r="AI126" s="127"/>
      <c r="AJ126" s="126"/>
      <c r="AK126" s="127"/>
      <c r="AL126" s="126"/>
      <c r="AM126" s="127"/>
      <c r="AN126" s="20"/>
    </row>
    <row r="127" spans="1:40" s="5" customFormat="1" ht="3" customHeight="1">
      <c r="A127" s="22"/>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40" s="5" customFormat="1" ht="12.75">
      <c r="A128" s="22"/>
      <c r="B128" s="21" t="s">
        <v>161</v>
      </c>
      <c r="C128" s="20"/>
      <c r="D128" s="20"/>
      <c r="E128" s="20"/>
      <c r="F128" s="20"/>
      <c r="G128" s="16"/>
      <c r="H128" s="21" t="s">
        <v>164</v>
      </c>
      <c r="I128" s="45"/>
      <c r="J128" s="16"/>
      <c r="K128" s="21" t="s">
        <v>165</v>
      </c>
      <c r="L128" s="22"/>
      <c r="M128" s="16"/>
      <c r="N128" s="21" t="s">
        <v>166</v>
      </c>
      <c r="O128" s="20"/>
      <c r="P128" s="16"/>
      <c r="Q128" s="22"/>
      <c r="R128" s="20"/>
      <c r="S128" s="20"/>
      <c r="T128" s="20"/>
      <c r="U128" s="16"/>
      <c r="V128" s="22"/>
      <c r="W128" s="20"/>
      <c r="X128" s="20"/>
      <c r="Y128" s="20"/>
      <c r="Z128" s="16"/>
      <c r="AA128" s="21" t="s">
        <v>127</v>
      </c>
      <c r="AB128" s="20"/>
      <c r="AC128" s="126"/>
      <c r="AD128" s="130"/>
      <c r="AE128" s="130"/>
      <c r="AF128" s="130"/>
      <c r="AG128" s="130"/>
      <c r="AH128" s="130"/>
      <c r="AI128" s="130"/>
      <c r="AJ128" s="130"/>
      <c r="AK128" s="130"/>
      <c r="AL128" s="130"/>
      <c r="AM128" s="127"/>
      <c r="AN128" s="20"/>
    </row>
    <row r="129" spans="1:40" s="5" customFormat="1" ht="3" customHeight="1">
      <c r="A129" s="22"/>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40" s="5" customFormat="1" ht="12.75">
      <c r="A130" s="22"/>
      <c r="B130" s="25" t="s">
        <v>20</v>
      </c>
      <c r="C130" s="20"/>
      <c r="D130" s="20"/>
      <c r="E130" s="20"/>
      <c r="F130" s="20"/>
      <c r="G130" s="20"/>
      <c r="H130" s="20"/>
      <c r="I130" s="126"/>
      <c r="J130" s="130"/>
      <c r="K130" s="127"/>
      <c r="L130" s="20" t="s">
        <v>16</v>
      </c>
      <c r="M130" s="21" t="s">
        <v>129</v>
      </c>
      <c r="N130" s="134"/>
      <c r="O130" s="132"/>
      <c r="P130" s="132"/>
      <c r="Q130" s="132"/>
      <c r="R130" s="132"/>
      <c r="S130" s="132"/>
      <c r="T130" s="132"/>
      <c r="U130" s="132"/>
      <c r="V130" s="132"/>
      <c r="W130" s="133"/>
      <c r="X130" s="64" t="s">
        <v>132</v>
      </c>
      <c r="Y130" s="131"/>
      <c r="Z130" s="132"/>
      <c r="AA130" s="132"/>
      <c r="AB130" s="132"/>
      <c r="AC130" s="132"/>
      <c r="AD130" s="132"/>
      <c r="AE130" s="132"/>
      <c r="AF130" s="132"/>
      <c r="AG130" s="132"/>
      <c r="AH130" s="132"/>
      <c r="AI130" s="132"/>
      <c r="AJ130" s="132"/>
      <c r="AK130" s="132"/>
      <c r="AL130" s="132"/>
      <c r="AM130" s="133"/>
      <c r="AN130" s="20"/>
    </row>
    <row r="131" spans="1:40" s="5" customFormat="1" ht="3" customHeight="1">
      <c r="A131" s="22"/>
      <c r="B131" s="20"/>
      <c r="C131" s="20"/>
      <c r="D131" s="20"/>
      <c r="E131" s="20"/>
      <c r="F131" s="20"/>
      <c r="G131" s="20"/>
      <c r="H131" s="20"/>
      <c r="I131" s="20"/>
      <c r="J131" s="20"/>
      <c r="K131" s="20"/>
      <c r="L131" s="20"/>
      <c r="M131" s="20"/>
      <c r="N131" s="20"/>
      <c r="O131" s="45"/>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row>
    <row r="132" spans="1:40" s="5" customFormat="1" ht="12.75">
      <c r="A132" s="22"/>
      <c r="B132" s="21" t="s">
        <v>162</v>
      </c>
      <c r="C132" s="20"/>
      <c r="D132" s="20"/>
      <c r="E132" s="20"/>
      <c r="F132" s="20"/>
      <c r="G132" s="126"/>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27"/>
      <c r="AD132" s="27"/>
      <c r="AE132" s="27"/>
      <c r="AF132" s="27"/>
      <c r="AG132" s="63" t="s">
        <v>128</v>
      </c>
      <c r="AH132" s="126"/>
      <c r="AI132" s="127"/>
      <c r="AJ132" s="126"/>
      <c r="AK132" s="127"/>
      <c r="AL132" s="126"/>
      <c r="AM132" s="127"/>
      <c r="AN132" s="20"/>
    </row>
    <row r="133" spans="1:40" s="5" customFormat="1" ht="3" customHeight="1">
      <c r="A133" s="22"/>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row>
    <row r="134" spans="1:40" s="5" customFormat="1" ht="12.75">
      <c r="A134" s="22"/>
      <c r="B134" s="21" t="s">
        <v>161</v>
      </c>
      <c r="C134" s="20"/>
      <c r="D134" s="20"/>
      <c r="E134" s="20"/>
      <c r="F134" s="56"/>
      <c r="G134" s="16"/>
      <c r="H134" s="21" t="s">
        <v>164</v>
      </c>
      <c r="I134" s="20"/>
      <c r="J134" s="16"/>
      <c r="K134" s="65" t="s">
        <v>165</v>
      </c>
      <c r="L134" s="22"/>
      <c r="M134" s="16"/>
      <c r="N134" s="66" t="s">
        <v>166</v>
      </c>
      <c r="O134" s="20"/>
      <c r="P134" s="16"/>
      <c r="Q134" s="22"/>
      <c r="R134" s="20"/>
      <c r="S134" s="20"/>
      <c r="T134" s="20"/>
      <c r="U134" s="16"/>
      <c r="V134" s="22"/>
      <c r="W134" s="20"/>
      <c r="X134" s="20"/>
      <c r="Y134" s="20"/>
      <c r="Z134" s="16"/>
      <c r="AA134" s="21" t="s">
        <v>127</v>
      </c>
      <c r="AB134" s="20"/>
      <c r="AC134" s="126"/>
      <c r="AD134" s="130"/>
      <c r="AE134" s="130"/>
      <c r="AF134" s="130"/>
      <c r="AG134" s="130"/>
      <c r="AH134" s="130"/>
      <c r="AI134" s="130"/>
      <c r="AJ134" s="130"/>
      <c r="AK134" s="130"/>
      <c r="AL134" s="130"/>
      <c r="AM134" s="127"/>
      <c r="AN134" s="20"/>
    </row>
    <row r="135" spans="1:40" s="5" customFormat="1" ht="3" customHeight="1">
      <c r="A135" s="22"/>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row>
    <row r="136" spans="1:40" s="5" customFormat="1" ht="12.75">
      <c r="A136" s="93" t="s">
        <v>90</v>
      </c>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row>
    <row r="137" spans="1:40" s="5" customFormat="1" ht="3" customHeight="1">
      <c r="A137" s="22"/>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row>
    <row r="138" spans="1:40" s="5" customFormat="1" ht="12.75">
      <c r="A138" s="22"/>
      <c r="B138" s="92" t="s">
        <v>196</v>
      </c>
      <c r="C138" s="92"/>
      <c r="D138" s="92"/>
      <c r="E138" s="92"/>
      <c r="F138" s="92"/>
      <c r="G138" s="92"/>
      <c r="H138" s="92"/>
      <c r="I138" s="92"/>
      <c r="J138" s="92"/>
      <c r="K138" s="92"/>
      <c r="L138" s="92"/>
      <c r="M138" s="92"/>
      <c r="N138" s="92"/>
      <c r="O138" s="92"/>
      <c r="P138" s="92"/>
      <c r="Q138" s="92"/>
      <c r="R138" s="92"/>
      <c r="S138" s="92"/>
      <c r="T138" s="92" t="s">
        <v>197</v>
      </c>
      <c r="U138" s="92"/>
      <c r="V138" s="92"/>
      <c r="W138" s="92"/>
      <c r="X138" s="92"/>
      <c r="Y138" s="92"/>
      <c r="Z138" s="92"/>
      <c r="AA138" s="92"/>
      <c r="AB138" s="92"/>
      <c r="AC138" s="92"/>
      <c r="AD138" s="92"/>
      <c r="AE138" s="92"/>
      <c r="AF138" s="92"/>
      <c r="AG138" s="92"/>
      <c r="AH138" s="92"/>
      <c r="AI138" s="92"/>
      <c r="AJ138" s="92"/>
      <c r="AK138" s="92"/>
      <c r="AL138" s="92"/>
      <c r="AM138" s="92"/>
      <c r="AN138" s="22"/>
    </row>
    <row r="139" spans="1:40" s="5" customFormat="1" ht="12.75">
      <c r="A139" s="20"/>
      <c r="B139" s="126"/>
      <c r="C139" s="130"/>
      <c r="D139" s="130"/>
      <c r="E139" s="130"/>
      <c r="F139" s="130"/>
      <c r="G139" s="130"/>
      <c r="H139" s="130"/>
      <c r="I139" s="130"/>
      <c r="J139" s="130"/>
      <c r="K139" s="130"/>
      <c r="L139" s="130"/>
      <c r="M139" s="130"/>
      <c r="N139" s="130"/>
      <c r="O139" s="130"/>
      <c r="P139" s="130"/>
      <c r="Q139" s="130"/>
      <c r="R139" s="130"/>
      <c r="S139" s="127"/>
      <c r="T139" s="131"/>
      <c r="U139" s="132"/>
      <c r="V139" s="132"/>
      <c r="W139" s="132"/>
      <c r="X139" s="132"/>
      <c r="Y139" s="132"/>
      <c r="Z139" s="132"/>
      <c r="AA139" s="132"/>
      <c r="AB139" s="132"/>
      <c r="AC139" s="132"/>
      <c r="AD139" s="132"/>
      <c r="AE139" s="132"/>
      <c r="AF139" s="132"/>
      <c r="AG139" s="132"/>
      <c r="AH139" s="132"/>
      <c r="AI139" s="132"/>
      <c r="AJ139" s="132"/>
      <c r="AK139" s="132"/>
      <c r="AL139" s="132"/>
      <c r="AM139" s="133"/>
      <c r="AN139" s="22"/>
    </row>
    <row r="140" spans="1:40" s="5" customFormat="1" ht="3"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2"/>
    </row>
    <row r="141" spans="1:40" s="5" customFormat="1" ht="12.75">
      <c r="A141" s="20"/>
      <c r="B141" s="126"/>
      <c r="C141" s="130"/>
      <c r="D141" s="130"/>
      <c r="E141" s="130"/>
      <c r="F141" s="130"/>
      <c r="G141" s="130"/>
      <c r="H141" s="130"/>
      <c r="I141" s="130"/>
      <c r="J141" s="130"/>
      <c r="K141" s="130"/>
      <c r="L141" s="130"/>
      <c r="M141" s="130"/>
      <c r="N141" s="130"/>
      <c r="O141" s="130"/>
      <c r="P141" s="130"/>
      <c r="Q141" s="130"/>
      <c r="R141" s="130"/>
      <c r="S141" s="127"/>
      <c r="T141" s="131"/>
      <c r="U141" s="132"/>
      <c r="V141" s="132"/>
      <c r="W141" s="132"/>
      <c r="X141" s="132"/>
      <c r="Y141" s="132"/>
      <c r="Z141" s="132"/>
      <c r="AA141" s="132"/>
      <c r="AB141" s="132"/>
      <c r="AC141" s="132"/>
      <c r="AD141" s="132"/>
      <c r="AE141" s="132"/>
      <c r="AF141" s="132"/>
      <c r="AG141" s="132"/>
      <c r="AH141" s="132"/>
      <c r="AI141" s="132"/>
      <c r="AJ141" s="132"/>
      <c r="AK141" s="132"/>
      <c r="AL141" s="132"/>
      <c r="AM141" s="133"/>
      <c r="AN141" s="22"/>
    </row>
    <row r="142" spans="1:40" s="5" customFormat="1" ht="3"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2"/>
    </row>
    <row r="143" spans="1:40" s="5" customFormat="1" ht="12.75">
      <c r="A143" s="20"/>
      <c r="B143" s="126"/>
      <c r="C143" s="130"/>
      <c r="D143" s="130"/>
      <c r="E143" s="130"/>
      <c r="F143" s="130"/>
      <c r="G143" s="130"/>
      <c r="H143" s="130"/>
      <c r="I143" s="130"/>
      <c r="J143" s="130"/>
      <c r="K143" s="130"/>
      <c r="L143" s="130"/>
      <c r="M143" s="130"/>
      <c r="N143" s="130"/>
      <c r="O143" s="130"/>
      <c r="P143" s="130"/>
      <c r="Q143" s="130"/>
      <c r="R143" s="130"/>
      <c r="S143" s="127"/>
      <c r="T143" s="131"/>
      <c r="U143" s="132"/>
      <c r="V143" s="132"/>
      <c r="W143" s="132"/>
      <c r="X143" s="132"/>
      <c r="Y143" s="132"/>
      <c r="Z143" s="132"/>
      <c r="AA143" s="132"/>
      <c r="AB143" s="132"/>
      <c r="AC143" s="132"/>
      <c r="AD143" s="132"/>
      <c r="AE143" s="132"/>
      <c r="AF143" s="132"/>
      <c r="AG143" s="132"/>
      <c r="AH143" s="132"/>
      <c r="AI143" s="132"/>
      <c r="AJ143" s="132"/>
      <c r="AK143" s="132"/>
      <c r="AL143" s="132"/>
      <c r="AM143" s="133"/>
      <c r="AN143" s="22"/>
    </row>
    <row r="144" spans="1:40" s="5" customFormat="1" ht="3" customHeight="1">
      <c r="A144" s="22"/>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row>
    <row r="145" spans="1:40" s="5" customFormat="1" ht="12.75">
      <c r="A145" s="93" t="s">
        <v>91</v>
      </c>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row>
    <row r="146" spans="1:40" s="5" customFormat="1" ht="3"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2"/>
    </row>
    <row r="147" spans="1:40" s="5" customFormat="1" ht="12.75">
      <c r="A147" s="20"/>
      <c r="B147" s="25" t="s">
        <v>200</v>
      </c>
      <c r="C147" s="20"/>
      <c r="D147" s="20"/>
      <c r="E147" s="20"/>
      <c r="F147" s="20"/>
      <c r="G147" s="20"/>
      <c r="H147" s="20"/>
      <c r="I147" s="16"/>
      <c r="J147" s="21" t="s">
        <v>198</v>
      </c>
      <c r="K147" s="20"/>
      <c r="L147" s="20"/>
      <c r="M147" s="16"/>
      <c r="N147" s="21" t="s">
        <v>199</v>
      </c>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2"/>
    </row>
    <row r="148" spans="1:40" s="5" customFormat="1" ht="12.75">
      <c r="A148" s="20"/>
      <c r="B148" s="99" t="s">
        <v>201</v>
      </c>
      <c r="C148" s="99"/>
      <c r="D148" s="99"/>
      <c r="E148" s="99"/>
      <c r="F148" s="99"/>
      <c r="G148" s="99"/>
      <c r="H148" s="85" t="s">
        <v>202</v>
      </c>
      <c r="I148" s="92"/>
      <c r="J148" s="92"/>
      <c r="K148" s="92"/>
      <c r="L148" s="92"/>
      <c r="M148" s="92"/>
      <c r="N148" s="92"/>
      <c r="O148" s="92"/>
      <c r="P148" s="92"/>
      <c r="Q148" s="92" t="s">
        <v>203</v>
      </c>
      <c r="R148" s="92"/>
      <c r="S148" s="92"/>
      <c r="T148" s="92"/>
      <c r="U148" s="92"/>
      <c r="V148" s="92"/>
      <c r="W148" s="92" t="s">
        <v>204</v>
      </c>
      <c r="X148" s="92"/>
      <c r="Y148" s="92"/>
      <c r="Z148" s="92"/>
      <c r="AA148" s="92" t="s">
        <v>205</v>
      </c>
      <c r="AB148" s="92"/>
      <c r="AC148" s="92"/>
      <c r="AD148" s="92"/>
      <c r="AE148" s="92" t="s">
        <v>206</v>
      </c>
      <c r="AF148" s="92"/>
      <c r="AG148" s="92"/>
      <c r="AH148" s="92"/>
      <c r="AI148" s="92"/>
      <c r="AJ148" s="92"/>
      <c r="AK148" s="92"/>
      <c r="AL148" s="92"/>
      <c r="AM148" s="92"/>
      <c r="AN148" s="22"/>
    </row>
    <row r="149" spans="1:40" s="5" customFormat="1" ht="12.75">
      <c r="A149" s="20"/>
      <c r="B149" s="126"/>
      <c r="C149" s="130"/>
      <c r="D149" s="130"/>
      <c r="E149" s="130"/>
      <c r="F149" s="130"/>
      <c r="G149" s="127"/>
      <c r="H149" s="126"/>
      <c r="I149" s="130"/>
      <c r="J149" s="130"/>
      <c r="K149" s="130"/>
      <c r="L149" s="130"/>
      <c r="M149" s="130"/>
      <c r="N149" s="130"/>
      <c r="O149" s="130"/>
      <c r="P149" s="127"/>
      <c r="Q149" s="126"/>
      <c r="R149" s="130"/>
      <c r="S149" s="130"/>
      <c r="T149" s="130"/>
      <c r="U149" s="130"/>
      <c r="V149" s="127"/>
      <c r="W149" s="126"/>
      <c r="X149" s="130"/>
      <c r="Y149" s="130"/>
      <c r="Z149" s="127"/>
      <c r="AA149" s="126"/>
      <c r="AB149" s="130"/>
      <c r="AC149" s="130"/>
      <c r="AD149" s="127"/>
      <c r="AE149" s="126"/>
      <c r="AF149" s="130"/>
      <c r="AG149" s="130"/>
      <c r="AH149" s="130"/>
      <c r="AI149" s="130"/>
      <c r="AJ149" s="130"/>
      <c r="AK149" s="130"/>
      <c r="AL149" s="130"/>
      <c r="AM149" s="127"/>
      <c r="AN149" s="22"/>
    </row>
    <row r="150" spans="1:40" s="5" customFormat="1" ht="3"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2"/>
    </row>
    <row r="151" spans="1:40" s="5" customFormat="1" ht="12.75">
      <c r="A151" s="20"/>
      <c r="B151" s="126"/>
      <c r="C151" s="130"/>
      <c r="D151" s="130"/>
      <c r="E151" s="130"/>
      <c r="F151" s="130"/>
      <c r="G151" s="127"/>
      <c r="H151" s="126"/>
      <c r="I151" s="130"/>
      <c r="J151" s="130"/>
      <c r="K151" s="130"/>
      <c r="L151" s="130"/>
      <c r="M151" s="130"/>
      <c r="N151" s="130"/>
      <c r="O151" s="130"/>
      <c r="P151" s="127"/>
      <c r="Q151" s="126"/>
      <c r="R151" s="130"/>
      <c r="S151" s="130"/>
      <c r="T151" s="130"/>
      <c r="U151" s="130"/>
      <c r="V151" s="127"/>
      <c r="W151" s="126"/>
      <c r="X151" s="130"/>
      <c r="Y151" s="130"/>
      <c r="Z151" s="127"/>
      <c r="AA151" s="126"/>
      <c r="AB151" s="130"/>
      <c r="AC151" s="130"/>
      <c r="AD151" s="127"/>
      <c r="AE151" s="126"/>
      <c r="AF151" s="130"/>
      <c r="AG151" s="130"/>
      <c r="AH151" s="130"/>
      <c r="AI151" s="130"/>
      <c r="AJ151" s="130"/>
      <c r="AK151" s="130"/>
      <c r="AL151" s="130"/>
      <c r="AM151" s="127"/>
      <c r="AN151" s="22"/>
    </row>
    <row r="152" spans="1:40" s="5" customFormat="1" ht="3"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2"/>
    </row>
    <row r="153" spans="1:40" s="5" customFormat="1" ht="12.75">
      <c r="A153" s="20"/>
      <c r="B153" s="126"/>
      <c r="C153" s="130"/>
      <c r="D153" s="130"/>
      <c r="E153" s="130"/>
      <c r="F153" s="130"/>
      <c r="G153" s="127"/>
      <c r="H153" s="126"/>
      <c r="I153" s="130"/>
      <c r="J153" s="130"/>
      <c r="K153" s="130"/>
      <c r="L153" s="130"/>
      <c r="M153" s="130"/>
      <c r="N153" s="130"/>
      <c r="O153" s="130"/>
      <c r="P153" s="127"/>
      <c r="Q153" s="126"/>
      <c r="R153" s="130"/>
      <c r="S153" s="130"/>
      <c r="T153" s="130"/>
      <c r="U153" s="130"/>
      <c r="V153" s="127"/>
      <c r="W153" s="126"/>
      <c r="X153" s="130"/>
      <c r="Y153" s="130"/>
      <c r="Z153" s="127"/>
      <c r="AA153" s="126"/>
      <c r="AB153" s="130"/>
      <c r="AC153" s="130"/>
      <c r="AD153" s="127"/>
      <c r="AE153" s="126"/>
      <c r="AF153" s="130"/>
      <c r="AG153" s="130"/>
      <c r="AH153" s="130"/>
      <c r="AI153" s="130"/>
      <c r="AJ153" s="130"/>
      <c r="AK153" s="130"/>
      <c r="AL153" s="130"/>
      <c r="AM153" s="127"/>
      <c r="AN153" s="22"/>
    </row>
    <row r="154" spans="1:40" s="5" customFormat="1" ht="3" customHeight="1">
      <c r="A154" s="20"/>
      <c r="B154" s="78"/>
      <c r="C154" s="78"/>
      <c r="D154" s="78"/>
      <c r="E154" s="78"/>
      <c r="F154" s="78"/>
      <c r="G154" s="78"/>
      <c r="H154" s="77"/>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22"/>
    </row>
    <row r="155" spans="1:40" s="5" customFormat="1" ht="12.75">
      <c r="A155" s="20"/>
      <c r="B155" s="126"/>
      <c r="C155" s="130"/>
      <c r="D155" s="130"/>
      <c r="E155" s="130"/>
      <c r="F155" s="130"/>
      <c r="G155" s="127"/>
      <c r="H155" s="126"/>
      <c r="I155" s="130"/>
      <c r="J155" s="130"/>
      <c r="K155" s="130"/>
      <c r="L155" s="130"/>
      <c r="M155" s="130"/>
      <c r="N155" s="130"/>
      <c r="O155" s="130"/>
      <c r="P155" s="127"/>
      <c r="Q155" s="126"/>
      <c r="R155" s="130"/>
      <c r="S155" s="130"/>
      <c r="T155" s="130"/>
      <c r="U155" s="130"/>
      <c r="V155" s="127"/>
      <c r="W155" s="126"/>
      <c r="X155" s="130"/>
      <c r="Y155" s="130"/>
      <c r="Z155" s="127"/>
      <c r="AA155" s="126"/>
      <c r="AB155" s="130"/>
      <c r="AC155" s="130"/>
      <c r="AD155" s="127"/>
      <c r="AE155" s="126"/>
      <c r="AF155" s="130"/>
      <c r="AG155" s="130"/>
      <c r="AH155" s="130"/>
      <c r="AI155" s="130"/>
      <c r="AJ155" s="130"/>
      <c r="AK155" s="130"/>
      <c r="AL155" s="130"/>
      <c r="AM155" s="127"/>
      <c r="AN155" s="22"/>
    </row>
    <row r="156" spans="1:40" s="5" customFormat="1" ht="3"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2"/>
    </row>
    <row r="157" spans="1:40" s="5" customFormat="1" ht="12.75">
      <c r="A157" s="20"/>
      <c r="B157" s="126"/>
      <c r="C157" s="130"/>
      <c r="D157" s="130"/>
      <c r="E157" s="130"/>
      <c r="F157" s="130"/>
      <c r="G157" s="127"/>
      <c r="H157" s="126"/>
      <c r="I157" s="130"/>
      <c r="J157" s="130"/>
      <c r="K157" s="130"/>
      <c r="L157" s="130"/>
      <c r="M157" s="130"/>
      <c r="N157" s="130"/>
      <c r="O157" s="130"/>
      <c r="P157" s="127"/>
      <c r="Q157" s="126"/>
      <c r="R157" s="130"/>
      <c r="S157" s="130"/>
      <c r="T157" s="130"/>
      <c r="U157" s="130"/>
      <c r="V157" s="127"/>
      <c r="W157" s="126"/>
      <c r="X157" s="130"/>
      <c r="Y157" s="130"/>
      <c r="Z157" s="127"/>
      <c r="AA157" s="126"/>
      <c r="AB157" s="130"/>
      <c r="AC157" s="130"/>
      <c r="AD157" s="127"/>
      <c r="AE157" s="126"/>
      <c r="AF157" s="130"/>
      <c r="AG157" s="130"/>
      <c r="AH157" s="130"/>
      <c r="AI157" s="130"/>
      <c r="AJ157" s="130"/>
      <c r="AK157" s="130"/>
      <c r="AL157" s="130"/>
      <c r="AM157" s="127"/>
      <c r="AN157" s="22"/>
    </row>
    <row r="158" spans="1:40" s="5" customFormat="1" ht="3"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2"/>
    </row>
    <row r="159" spans="1:40" s="5" customFormat="1" ht="12.75">
      <c r="A159" s="20"/>
      <c r="B159" s="126"/>
      <c r="C159" s="130"/>
      <c r="D159" s="130"/>
      <c r="E159" s="130"/>
      <c r="F159" s="130"/>
      <c r="G159" s="127"/>
      <c r="H159" s="126"/>
      <c r="I159" s="130"/>
      <c r="J159" s="130"/>
      <c r="K159" s="130"/>
      <c r="L159" s="130"/>
      <c r="M159" s="130"/>
      <c r="N159" s="130"/>
      <c r="O159" s="130"/>
      <c r="P159" s="127"/>
      <c r="Q159" s="126"/>
      <c r="R159" s="130"/>
      <c r="S159" s="130"/>
      <c r="T159" s="130"/>
      <c r="U159" s="130"/>
      <c r="V159" s="127"/>
      <c r="W159" s="126"/>
      <c r="X159" s="130"/>
      <c r="Y159" s="130"/>
      <c r="Z159" s="127"/>
      <c r="AA159" s="126"/>
      <c r="AB159" s="130"/>
      <c r="AC159" s="130"/>
      <c r="AD159" s="127"/>
      <c r="AE159" s="126"/>
      <c r="AF159" s="130"/>
      <c r="AG159" s="130"/>
      <c r="AH159" s="130"/>
      <c r="AI159" s="130"/>
      <c r="AJ159" s="130"/>
      <c r="AK159" s="130"/>
      <c r="AL159" s="130"/>
      <c r="AM159" s="127"/>
      <c r="AN159" s="22"/>
    </row>
    <row r="160" spans="1:40" s="5" customFormat="1" ht="3" customHeight="1">
      <c r="A160" s="22"/>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row>
    <row r="161" spans="1:40" s="5" customFormat="1" ht="12.75">
      <c r="A161" s="93" t="s">
        <v>93</v>
      </c>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row>
    <row r="162" spans="1:40" s="5" customFormat="1" ht="3" customHeight="1">
      <c r="A162" s="22"/>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row>
    <row r="163" spans="1:40" s="5" customFormat="1" ht="12.75">
      <c r="A163" s="20"/>
      <c r="B163" s="21" t="s">
        <v>214</v>
      </c>
      <c r="C163" s="20"/>
      <c r="D163" s="20"/>
      <c r="E163" s="20"/>
      <c r="F163" s="20"/>
      <c r="G163" s="20"/>
      <c r="H163" s="20"/>
      <c r="I163" s="20"/>
      <c r="J163" s="20"/>
      <c r="K163" s="20"/>
      <c r="L163" s="20"/>
      <c r="M163" s="20"/>
      <c r="N163" s="20"/>
      <c r="O163" s="20"/>
      <c r="P163" s="20"/>
      <c r="Q163" s="20"/>
      <c r="R163" s="16"/>
      <c r="S163" s="21" t="s">
        <v>198</v>
      </c>
      <c r="T163" s="20"/>
      <c r="U163" s="16"/>
      <c r="V163" s="21" t="s">
        <v>217</v>
      </c>
      <c r="W163" s="20"/>
      <c r="X163" s="20"/>
      <c r="Y163" s="26" t="s">
        <v>218</v>
      </c>
      <c r="Z163" s="126"/>
      <c r="AA163" s="130"/>
      <c r="AB163" s="130"/>
      <c r="AC163" s="130"/>
      <c r="AD163" s="130"/>
      <c r="AE163" s="130"/>
      <c r="AF163" s="130"/>
      <c r="AG163" s="130"/>
      <c r="AH163" s="130"/>
      <c r="AI163" s="130"/>
      <c r="AJ163" s="130"/>
      <c r="AK163" s="130"/>
      <c r="AL163" s="130"/>
      <c r="AM163" s="127"/>
      <c r="AN163" s="22"/>
    </row>
    <row r="164" spans="1:40" s="5" customFormat="1" ht="3" customHeight="1">
      <c r="A164" s="20"/>
      <c r="B164" s="20"/>
      <c r="C164" s="20"/>
      <c r="D164" s="20"/>
      <c r="E164" s="20"/>
      <c r="F164" s="20"/>
      <c r="G164" s="20"/>
      <c r="H164" s="20"/>
      <c r="I164" s="20"/>
      <c r="J164" s="20"/>
      <c r="K164" s="20"/>
      <c r="L164" s="20"/>
      <c r="M164" s="20"/>
      <c r="N164" s="20"/>
      <c r="O164" s="20"/>
      <c r="P164" s="20"/>
      <c r="Q164" s="20"/>
      <c r="R164" s="45"/>
      <c r="S164" s="20"/>
      <c r="T164" s="20"/>
      <c r="U164" s="45"/>
      <c r="V164" s="20"/>
      <c r="W164" s="20"/>
      <c r="X164" s="20"/>
      <c r="Y164" s="20"/>
      <c r="Z164" s="45"/>
      <c r="AA164" s="45"/>
      <c r="AB164" s="45"/>
      <c r="AC164" s="45"/>
      <c r="AD164" s="45"/>
      <c r="AE164" s="45"/>
      <c r="AF164" s="45"/>
      <c r="AG164" s="45"/>
      <c r="AH164" s="45"/>
      <c r="AI164" s="45"/>
      <c r="AJ164" s="45"/>
      <c r="AK164" s="45"/>
      <c r="AL164" s="45"/>
      <c r="AM164" s="45"/>
      <c r="AN164" s="22"/>
    </row>
    <row r="165" spans="1:40" s="5" customFormat="1" ht="12.75">
      <c r="A165" s="20"/>
      <c r="B165" s="21" t="s">
        <v>215</v>
      </c>
      <c r="C165" s="20"/>
      <c r="D165" s="20"/>
      <c r="E165" s="20"/>
      <c r="F165" s="20"/>
      <c r="G165" s="20"/>
      <c r="H165" s="20"/>
      <c r="I165" s="20"/>
      <c r="J165" s="20"/>
      <c r="K165" s="20"/>
      <c r="L165" s="20"/>
      <c r="M165" s="20"/>
      <c r="N165" s="20"/>
      <c r="O165" s="20"/>
      <c r="P165" s="20"/>
      <c r="Q165" s="20"/>
      <c r="R165" s="16"/>
      <c r="S165" s="21" t="s">
        <v>198</v>
      </c>
      <c r="T165" s="20"/>
      <c r="U165" s="16"/>
      <c r="V165" s="21" t="s">
        <v>217</v>
      </c>
      <c r="W165" s="20"/>
      <c r="X165" s="20"/>
      <c r="Y165" s="26" t="s">
        <v>218</v>
      </c>
      <c r="Z165" s="126"/>
      <c r="AA165" s="130"/>
      <c r="AB165" s="130"/>
      <c r="AC165" s="130"/>
      <c r="AD165" s="130"/>
      <c r="AE165" s="130"/>
      <c r="AF165" s="130"/>
      <c r="AG165" s="130"/>
      <c r="AH165" s="130"/>
      <c r="AI165" s="130"/>
      <c r="AJ165" s="130"/>
      <c r="AK165" s="130"/>
      <c r="AL165" s="130"/>
      <c r="AM165" s="127"/>
      <c r="AN165" s="22"/>
    </row>
    <row r="166" spans="1:40" s="5" customFormat="1" ht="3" customHeight="1">
      <c r="A166" s="20"/>
      <c r="B166" s="20"/>
      <c r="C166" s="20"/>
      <c r="D166" s="20"/>
      <c r="E166" s="20"/>
      <c r="F166" s="20"/>
      <c r="G166" s="20"/>
      <c r="H166" s="20"/>
      <c r="I166" s="20"/>
      <c r="J166" s="20"/>
      <c r="K166" s="20"/>
      <c r="L166" s="20"/>
      <c r="M166" s="20"/>
      <c r="N166" s="20"/>
      <c r="O166" s="20"/>
      <c r="P166" s="20"/>
      <c r="Q166" s="20"/>
      <c r="R166" s="45"/>
      <c r="S166" s="20"/>
      <c r="T166" s="20"/>
      <c r="U166" s="45"/>
      <c r="V166" s="20"/>
      <c r="W166" s="20"/>
      <c r="X166" s="20"/>
      <c r="Y166" s="20"/>
      <c r="Z166" s="45"/>
      <c r="AA166" s="45"/>
      <c r="AB166" s="45"/>
      <c r="AC166" s="45"/>
      <c r="AD166" s="45"/>
      <c r="AE166" s="45"/>
      <c r="AF166" s="45"/>
      <c r="AG166" s="45"/>
      <c r="AH166" s="45"/>
      <c r="AI166" s="45"/>
      <c r="AJ166" s="45"/>
      <c r="AK166" s="45"/>
      <c r="AL166" s="45"/>
      <c r="AM166" s="45"/>
      <c r="AN166" s="22"/>
    </row>
    <row r="167" spans="1:40" s="5" customFormat="1" ht="12.75">
      <c r="A167" s="20"/>
      <c r="B167" s="21" t="s">
        <v>216</v>
      </c>
      <c r="C167" s="20"/>
      <c r="D167" s="20"/>
      <c r="E167" s="20"/>
      <c r="F167" s="20"/>
      <c r="G167" s="20"/>
      <c r="H167" s="20"/>
      <c r="I167" s="20"/>
      <c r="J167" s="20"/>
      <c r="K167" s="20"/>
      <c r="L167" s="20"/>
      <c r="M167" s="20"/>
      <c r="N167" s="20"/>
      <c r="O167" s="20"/>
      <c r="P167" s="20"/>
      <c r="Q167" s="20"/>
      <c r="R167" s="16"/>
      <c r="S167" s="21" t="s">
        <v>198</v>
      </c>
      <c r="T167" s="20"/>
      <c r="U167" s="16"/>
      <c r="V167" s="21" t="s">
        <v>217</v>
      </c>
      <c r="W167" s="20"/>
      <c r="X167" s="20"/>
      <c r="Y167" s="26" t="s">
        <v>218</v>
      </c>
      <c r="Z167" s="126"/>
      <c r="AA167" s="130"/>
      <c r="AB167" s="130"/>
      <c r="AC167" s="130"/>
      <c r="AD167" s="130"/>
      <c r="AE167" s="130"/>
      <c r="AF167" s="130"/>
      <c r="AG167" s="130"/>
      <c r="AH167" s="130"/>
      <c r="AI167" s="130"/>
      <c r="AJ167" s="130"/>
      <c r="AK167" s="130"/>
      <c r="AL167" s="130"/>
      <c r="AM167" s="127"/>
      <c r="AN167" s="22"/>
    </row>
    <row r="168" spans="1:40" ht="3" customHeight="1">
      <c r="A168" s="43"/>
      <c r="B168" s="43"/>
      <c r="C168" s="43"/>
      <c r="D168" s="43"/>
      <c r="E168" s="43"/>
      <c r="F168" s="43"/>
      <c r="G168" s="43"/>
      <c r="H168" s="43"/>
      <c r="I168" s="43"/>
      <c r="J168" s="43"/>
      <c r="K168" s="43"/>
      <c r="L168" s="43"/>
      <c r="M168" s="43"/>
      <c r="N168" s="43"/>
      <c r="O168" s="43"/>
      <c r="P168" s="43"/>
      <c r="Q168" s="43"/>
      <c r="R168" s="60"/>
      <c r="S168" s="43"/>
      <c r="T168" s="43"/>
      <c r="U168" s="43"/>
      <c r="V168" s="43"/>
      <c r="W168" s="43"/>
      <c r="X168" s="43"/>
      <c r="Y168" s="43"/>
      <c r="Z168" s="43"/>
      <c r="AA168" s="43"/>
      <c r="AB168" s="43"/>
      <c r="AC168" s="43"/>
      <c r="AD168" s="43"/>
      <c r="AE168" s="43"/>
      <c r="AF168" s="43"/>
      <c r="AG168" s="43"/>
      <c r="AH168" s="43"/>
      <c r="AI168" s="43"/>
      <c r="AJ168" s="43"/>
      <c r="AK168" s="43"/>
      <c r="AL168" s="43"/>
      <c r="AM168" s="43"/>
      <c r="AN168" s="44"/>
    </row>
    <row r="169" spans="1:40" ht="3" customHeight="1">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4"/>
    </row>
    <row r="170" spans="1:40" ht="12.75">
      <c r="A170" s="43"/>
      <c r="B170" s="16"/>
      <c r="C170" s="50" t="s">
        <v>228</v>
      </c>
      <c r="D170" s="43"/>
      <c r="E170" s="43"/>
      <c r="F170" s="43"/>
      <c r="G170" s="112" t="s">
        <v>230</v>
      </c>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44"/>
    </row>
    <row r="171" spans="1:40" ht="3" customHeight="1">
      <c r="A171" s="43"/>
      <c r="B171" s="60"/>
      <c r="C171" s="43"/>
      <c r="D171" s="43"/>
      <c r="E171" s="43"/>
      <c r="F171" s="43"/>
      <c r="G171" s="114"/>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44"/>
    </row>
    <row r="172" spans="1:40" ht="12.75">
      <c r="A172" s="43"/>
      <c r="B172" s="16"/>
      <c r="C172" s="50" t="s">
        <v>229</v>
      </c>
      <c r="D172" s="43"/>
      <c r="E172" s="43"/>
      <c r="F172" s="43"/>
      <c r="G172" s="114"/>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44"/>
    </row>
    <row r="173" spans="1:40" ht="3" customHeight="1">
      <c r="A173" s="43"/>
      <c r="B173" s="122" t="s">
        <v>240</v>
      </c>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44"/>
    </row>
    <row r="174" spans="1:40" ht="8.25" customHeight="1">
      <c r="A174" s="43"/>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44"/>
    </row>
    <row r="175" spans="1:40" ht="3" customHeight="1">
      <c r="A175" s="43"/>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44"/>
    </row>
    <row r="176" spans="1:40" ht="12.75">
      <c r="A176" s="43"/>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44"/>
    </row>
    <row r="177" spans="1:40" ht="3" customHeight="1">
      <c r="A177" s="43"/>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44"/>
    </row>
    <row r="178" spans="1:40" ht="21" customHeight="1">
      <c r="A178" s="43"/>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44"/>
    </row>
    <row r="179" spans="1:40" ht="3" customHeight="1">
      <c r="A179" s="43"/>
      <c r="B179" s="46"/>
      <c r="C179" s="123" t="s">
        <v>1</v>
      </c>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44"/>
    </row>
    <row r="180" spans="1:40" ht="12.75" customHeight="1">
      <c r="A180" s="43"/>
      <c r="B180" s="47"/>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44"/>
    </row>
    <row r="181" spans="1:40" ht="3" customHeight="1">
      <c r="A181" s="43"/>
      <c r="B181" s="4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44"/>
    </row>
    <row r="182" spans="1:40" ht="12.75">
      <c r="A182" s="43"/>
      <c r="B182" s="4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44"/>
    </row>
    <row r="183" spans="1:40" ht="3" customHeight="1">
      <c r="A183" s="43"/>
      <c r="B183" s="4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44"/>
    </row>
    <row r="184" spans="1:40" ht="12.75">
      <c r="A184" s="43"/>
      <c r="B184" s="4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44"/>
    </row>
    <row r="185" spans="1:40" ht="3" customHeight="1">
      <c r="A185" s="43"/>
      <c r="B185" s="4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44"/>
    </row>
    <row r="186" spans="1:40" ht="12.75">
      <c r="A186" s="43"/>
      <c r="B186" s="4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44"/>
    </row>
    <row r="187" spans="1:40" ht="3" customHeight="1">
      <c r="A187" s="43"/>
      <c r="B187" s="4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44"/>
    </row>
    <row r="188" spans="1:40" ht="12.75">
      <c r="A188" s="43"/>
      <c r="B188" s="4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44"/>
    </row>
    <row r="189" spans="1:40" ht="3" customHeight="1">
      <c r="A189" s="43"/>
      <c r="B189" s="4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44"/>
    </row>
    <row r="190" spans="1:40" ht="12.75">
      <c r="A190" s="43"/>
      <c r="B190" s="4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44"/>
    </row>
    <row r="191" spans="1:40" ht="3" customHeight="1">
      <c r="A191" s="43"/>
      <c r="B191" s="4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44"/>
    </row>
    <row r="192" spans="1:40" ht="12.75">
      <c r="A192" s="43"/>
      <c r="B192" s="4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44"/>
    </row>
    <row r="193" spans="1:40" ht="3" customHeight="1">
      <c r="A193" s="43"/>
      <c r="B193" s="4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44"/>
    </row>
    <row r="194" spans="1:40" ht="23.25" customHeight="1">
      <c r="A194" s="43"/>
      <c r="B194" s="4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44"/>
    </row>
    <row r="195" spans="1:40" ht="5.25" customHeight="1">
      <c r="A195" s="43"/>
      <c r="B195" s="4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44"/>
    </row>
    <row r="196" spans="1:40" ht="12.75">
      <c r="A196" s="43"/>
      <c r="B196" s="124" t="s">
        <v>238</v>
      </c>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44"/>
    </row>
    <row r="197" spans="1:40" ht="3" customHeight="1">
      <c r="A197" s="43"/>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44"/>
    </row>
    <row r="198" spans="1:40" ht="12.75">
      <c r="A198" s="43"/>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44"/>
    </row>
    <row r="199" spans="1:40" ht="3" customHeight="1">
      <c r="A199" s="43"/>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44"/>
    </row>
    <row r="200" spans="1:40" ht="12.75">
      <c r="A200" s="43"/>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44"/>
    </row>
    <row r="201" spans="1:40" ht="37.5" customHeight="1">
      <c r="A201" s="43"/>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44"/>
    </row>
    <row r="202" spans="1:40" s="5" customFormat="1" ht="12.75">
      <c r="A202" s="20"/>
      <c r="B202" s="126"/>
      <c r="C202" s="127"/>
      <c r="D202" s="126"/>
      <c r="E202" s="127"/>
      <c r="F202" s="126"/>
      <c r="G202" s="127"/>
      <c r="H202" s="51" t="s">
        <v>82</v>
      </c>
      <c r="I202" s="48"/>
      <c r="J202" s="48"/>
      <c r="K202" s="48"/>
      <c r="L202" s="48"/>
      <c r="M202" s="48"/>
      <c r="N202" s="48"/>
      <c r="O202" s="48"/>
      <c r="P202" s="48"/>
      <c r="Q202" s="48"/>
      <c r="R202" s="48"/>
      <c r="S202" s="48"/>
      <c r="T202" s="48"/>
      <c r="U202" s="128" t="s">
        <v>96</v>
      </c>
      <c r="V202" s="129"/>
      <c r="W202" s="129"/>
      <c r="X202" s="129"/>
      <c r="Y202" s="129"/>
      <c r="Z202" s="129"/>
      <c r="AA202" s="48"/>
      <c r="AB202" s="48"/>
      <c r="AC202" s="48"/>
      <c r="AD202" s="48"/>
      <c r="AE202" s="48"/>
      <c r="AF202" s="48"/>
      <c r="AG202" s="48"/>
      <c r="AH202" s="48"/>
      <c r="AI202" s="48"/>
      <c r="AJ202" s="48"/>
      <c r="AK202" s="48"/>
      <c r="AL202" s="48"/>
      <c r="AM202" s="53" t="s">
        <v>10</v>
      </c>
      <c r="AN202" s="22"/>
    </row>
    <row r="203" spans="1:40" s="5" customFormat="1" ht="3" customHeight="1">
      <c r="A203" s="20"/>
      <c r="B203" s="45"/>
      <c r="C203" s="45"/>
      <c r="D203" s="45"/>
      <c r="E203" s="45"/>
      <c r="F203" s="45"/>
      <c r="G203" s="45"/>
      <c r="H203" s="20"/>
      <c r="I203" s="20"/>
      <c r="J203" s="20"/>
      <c r="K203" s="20"/>
      <c r="L203" s="20"/>
      <c r="M203" s="20"/>
      <c r="N203" s="20"/>
      <c r="O203" s="20"/>
      <c r="P203" s="20"/>
      <c r="Q203" s="20"/>
      <c r="R203" s="20"/>
      <c r="S203" s="20"/>
      <c r="T203" s="20"/>
      <c r="U203" s="128" t="s">
        <v>96</v>
      </c>
      <c r="V203" s="129"/>
      <c r="W203" s="129"/>
      <c r="X203" s="129"/>
      <c r="Y203" s="129"/>
      <c r="Z203" s="129"/>
      <c r="AA203" s="20"/>
      <c r="AB203" s="20"/>
      <c r="AC203" s="20"/>
      <c r="AD203" s="20"/>
      <c r="AE203" s="20"/>
      <c r="AF203" s="20"/>
      <c r="AG203" s="20"/>
      <c r="AH203" s="20"/>
      <c r="AI203" s="20"/>
      <c r="AJ203" s="20"/>
      <c r="AK203" s="20"/>
      <c r="AL203" s="20"/>
      <c r="AM203" s="20"/>
      <c r="AN203" s="22"/>
    </row>
    <row r="204" spans="1:40" s="5" customFormat="1" ht="12.75">
      <c r="A204" s="20"/>
      <c r="B204" s="126"/>
      <c r="C204" s="127"/>
      <c r="D204" s="126"/>
      <c r="E204" s="127"/>
      <c r="F204" s="126"/>
      <c r="G204" s="127"/>
      <c r="H204" s="21" t="s">
        <v>23</v>
      </c>
      <c r="I204" s="20"/>
      <c r="J204" s="20"/>
      <c r="K204" s="20"/>
      <c r="L204" s="20"/>
      <c r="M204" s="20"/>
      <c r="N204" s="20"/>
      <c r="O204" s="20"/>
      <c r="P204" s="20"/>
      <c r="Q204" s="20"/>
      <c r="R204" s="20"/>
      <c r="S204" s="20"/>
      <c r="T204" s="20"/>
      <c r="U204" s="128" t="s">
        <v>96</v>
      </c>
      <c r="V204" s="129"/>
      <c r="W204" s="129"/>
      <c r="X204" s="129"/>
      <c r="Y204" s="129"/>
      <c r="Z204" s="129"/>
      <c r="AA204" s="20"/>
      <c r="AB204" s="20"/>
      <c r="AC204" s="20"/>
      <c r="AD204" s="20"/>
      <c r="AE204" s="20"/>
      <c r="AF204" s="20"/>
      <c r="AG204" s="20"/>
      <c r="AH204" s="20"/>
      <c r="AI204" s="20"/>
      <c r="AJ204" s="20"/>
      <c r="AK204" s="20"/>
      <c r="AL204" s="20"/>
      <c r="AM204" s="53" t="s">
        <v>10</v>
      </c>
      <c r="AN204" s="22"/>
    </row>
    <row r="205" spans="1:40" s="5" customFormat="1" ht="3" customHeight="1">
      <c r="A205" s="20"/>
      <c r="B205" s="45"/>
      <c r="C205" s="45"/>
      <c r="D205" s="45"/>
      <c r="E205" s="45"/>
      <c r="F205" s="45"/>
      <c r="G205" s="45"/>
      <c r="H205" s="20"/>
      <c r="I205" s="20"/>
      <c r="J205" s="20"/>
      <c r="K205" s="20"/>
      <c r="L205" s="20"/>
      <c r="M205" s="20"/>
      <c r="N205" s="20"/>
      <c r="O205" s="20"/>
      <c r="P205" s="20"/>
      <c r="Q205" s="20"/>
      <c r="R205" s="20"/>
      <c r="S205" s="20"/>
      <c r="T205" s="20"/>
      <c r="U205" s="128" t="s">
        <v>96</v>
      </c>
      <c r="V205" s="129"/>
      <c r="W205" s="129"/>
      <c r="X205" s="129"/>
      <c r="Y205" s="129"/>
      <c r="Z205" s="129"/>
      <c r="AA205" s="20"/>
      <c r="AB205" s="20"/>
      <c r="AC205" s="20"/>
      <c r="AD205" s="20"/>
      <c r="AE205" s="20"/>
      <c r="AF205" s="20"/>
      <c r="AG205" s="20"/>
      <c r="AH205" s="20"/>
      <c r="AI205" s="20"/>
      <c r="AJ205" s="20"/>
      <c r="AK205" s="20"/>
      <c r="AL205" s="20"/>
      <c r="AM205" s="20"/>
      <c r="AN205" s="22"/>
    </row>
    <row r="206" spans="1:40" s="5" customFormat="1" ht="12.75">
      <c r="A206" s="20"/>
      <c r="B206" s="126"/>
      <c r="C206" s="127"/>
      <c r="D206" s="126"/>
      <c r="E206" s="127"/>
      <c r="F206" s="126"/>
      <c r="G206" s="127"/>
      <c r="H206" s="21" t="s">
        <v>22</v>
      </c>
      <c r="I206" s="20"/>
      <c r="J206" s="20"/>
      <c r="K206" s="20"/>
      <c r="L206" s="20"/>
      <c r="M206" s="20"/>
      <c r="N206" s="20"/>
      <c r="O206" s="20"/>
      <c r="P206" s="20"/>
      <c r="Q206" s="20"/>
      <c r="R206" s="20"/>
      <c r="S206" s="20"/>
      <c r="T206" s="20"/>
      <c r="U206" s="128" t="s">
        <v>96</v>
      </c>
      <c r="V206" s="129"/>
      <c r="W206" s="129"/>
      <c r="X206" s="129"/>
      <c r="Y206" s="129"/>
      <c r="Z206" s="129"/>
      <c r="AA206" s="20"/>
      <c r="AB206" s="20"/>
      <c r="AC206" s="20"/>
      <c r="AD206" s="20"/>
      <c r="AE206" s="20"/>
      <c r="AF206" s="20"/>
      <c r="AG206" s="20"/>
      <c r="AH206" s="20"/>
      <c r="AI206" s="20"/>
      <c r="AJ206" s="20"/>
      <c r="AK206" s="20"/>
      <c r="AL206" s="20"/>
      <c r="AM206" s="53" t="s">
        <v>10</v>
      </c>
      <c r="AN206" s="22"/>
    </row>
    <row r="207" spans="1:40" s="5" customFormat="1" ht="3" customHeight="1">
      <c r="A207" s="22"/>
      <c r="B207" s="45"/>
      <c r="C207" s="45"/>
      <c r="D207" s="45"/>
      <c r="E207" s="45"/>
      <c r="F207" s="45"/>
      <c r="G207" s="45"/>
      <c r="H207" s="20"/>
      <c r="I207" s="22"/>
      <c r="J207" s="22"/>
      <c r="K207" s="22"/>
      <c r="L207" s="22"/>
      <c r="M207" s="22"/>
      <c r="N207" s="22"/>
      <c r="O207" s="22"/>
      <c r="P207" s="22"/>
      <c r="Q207" s="22"/>
      <c r="R207" s="22"/>
      <c r="S207" s="22"/>
      <c r="T207" s="22"/>
      <c r="U207" s="128" t="s">
        <v>96</v>
      </c>
      <c r="V207" s="129"/>
      <c r="W207" s="129"/>
      <c r="X207" s="129"/>
      <c r="Y207" s="129"/>
      <c r="Z207" s="129"/>
      <c r="AA207" s="22"/>
      <c r="AB207" s="22"/>
      <c r="AC207" s="22"/>
      <c r="AD207" s="22"/>
      <c r="AE207" s="22"/>
      <c r="AF207" s="22"/>
      <c r="AG207" s="22"/>
      <c r="AH207" s="22"/>
      <c r="AI207" s="22"/>
      <c r="AJ207" s="22"/>
      <c r="AK207" s="22"/>
      <c r="AL207" s="22"/>
      <c r="AM207" s="22"/>
      <c r="AN207" s="22"/>
    </row>
    <row r="208" spans="1:40" s="5" customFormat="1" ht="12.75">
      <c r="A208" s="22"/>
      <c r="B208" s="126"/>
      <c r="C208" s="127"/>
      <c r="D208" s="126"/>
      <c r="E208" s="127"/>
      <c r="F208" s="126"/>
      <c r="G208" s="127"/>
      <c r="H208" s="21" t="s">
        <v>21</v>
      </c>
      <c r="I208" s="22"/>
      <c r="J208" s="22"/>
      <c r="K208" s="22"/>
      <c r="L208" s="22"/>
      <c r="M208" s="22"/>
      <c r="N208" s="22"/>
      <c r="O208" s="22"/>
      <c r="P208" s="22"/>
      <c r="Q208" s="22"/>
      <c r="R208" s="22"/>
      <c r="S208" s="22"/>
      <c r="T208" s="22"/>
      <c r="U208" s="128" t="s">
        <v>96</v>
      </c>
      <c r="V208" s="129"/>
      <c r="W208" s="129"/>
      <c r="X208" s="129"/>
      <c r="Y208" s="129"/>
      <c r="Z208" s="129"/>
      <c r="AA208" s="22"/>
      <c r="AB208" s="22"/>
      <c r="AC208" s="22"/>
      <c r="AD208" s="22"/>
      <c r="AE208" s="22"/>
      <c r="AF208" s="22"/>
      <c r="AG208" s="22"/>
      <c r="AH208" s="22"/>
      <c r="AI208" s="22"/>
      <c r="AJ208" s="22"/>
      <c r="AK208" s="22"/>
      <c r="AL208" s="22"/>
      <c r="AM208" s="53" t="s">
        <v>10</v>
      </c>
      <c r="AN208" s="22"/>
    </row>
    <row r="209" spans="1:40" s="5" customFormat="1" ht="3" customHeight="1">
      <c r="A209" s="22"/>
      <c r="B209" s="45"/>
      <c r="C209" s="45"/>
      <c r="D209" s="45"/>
      <c r="E209" s="45"/>
      <c r="F209" s="45"/>
      <c r="G209" s="45"/>
      <c r="H209" s="20"/>
      <c r="I209" s="22"/>
      <c r="J209" s="22"/>
      <c r="K209" s="22"/>
      <c r="L209" s="22"/>
      <c r="M209" s="22"/>
      <c r="N209" s="22"/>
      <c r="O209" s="22"/>
      <c r="P209" s="22"/>
      <c r="Q209" s="22"/>
      <c r="R209" s="22"/>
      <c r="S209" s="22"/>
      <c r="T209" s="22"/>
      <c r="U209" s="128" t="s">
        <v>96</v>
      </c>
      <c r="V209" s="129"/>
      <c r="W209" s="129"/>
      <c r="X209" s="129"/>
      <c r="Y209" s="129"/>
      <c r="Z209" s="129"/>
      <c r="AA209" s="22"/>
      <c r="AB209" s="22"/>
      <c r="AC209" s="22"/>
      <c r="AD209" s="22"/>
      <c r="AE209" s="22"/>
      <c r="AF209" s="22"/>
      <c r="AG209" s="22"/>
      <c r="AH209" s="22"/>
      <c r="AI209" s="22"/>
      <c r="AJ209" s="22"/>
      <c r="AK209" s="22"/>
      <c r="AL209" s="22"/>
      <c r="AM209" s="22"/>
      <c r="AN209" s="22"/>
    </row>
    <row r="210" spans="1:40" s="5" customFormat="1" ht="3" customHeight="1">
      <c r="A210" s="22"/>
      <c r="B210" s="45"/>
      <c r="C210" s="45"/>
      <c r="D210" s="45"/>
      <c r="E210" s="45"/>
      <c r="F210" s="45"/>
      <c r="G210" s="45"/>
      <c r="H210" s="22"/>
      <c r="I210" s="22"/>
      <c r="J210" s="22"/>
      <c r="K210" s="22"/>
      <c r="L210" s="22"/>
      <c r="M210" s="22"/>
      <c r="N210" s="22"/>
      <c r="O210" s="22"/>
      <c r="P210" s="22"/>
      <c r="Q210" s="22"/>
      <c r="R210" s="22"/>
      <c r="S210" s="22"/>
      <c r="T210" s="22"/>
      <c r="U210" s="128" t="s">
        <v>96</v>
      </c>
      <c r="V210" s="129"/>
      <c r="W210" s="129"/>
      <c r="X210" s="129"/>
      <c r="Y210" s="129"/>
      <c r="Z210" s="129"/>
      <c r="AA210" s="22"/>
      <c r="AB210" s="22"/>
      <c r="AC210" s="22"/>
      <c r="AD210" s="22"/>
      <c r="AE210" s="22"/>
      <c r="AF210" s="22"/>
      <c r="AG210" s="22"/>
      <c r="AH210" s="22"/>
      <c r="AI210" s="22"/>
      <c r="AJ210" s="22"/>
      <c r="AK210" s="22"/>
      <c r="AL210" s="22"/>
      <c r="AM210" s="22"/>
      <c r="AN210" s="22"/>
    </row>
    <row r="211" spans="1:40" s="5" customFormat="1" ht="12.75">
      <c r="A211" s="22"/>
      <c r="B211" s="126"/>
      <c r="C211" s="127"/>
      <c r="D211" s="126"/>
      <c r="E211" s="127"/>
      <c r="F211" s="126"/>
      <c r="G211" s="127"/>
      <c r="H211" s="21" t="s">
        <v>11</v>
      </c>
      <c r="I211" s="22"/>
      <c r="J211" s="22"/>
      <c r="K211" s="22"/>
      <c r="L211" s="22"/>
      <c r="M211" s="22"/>
      <c r="N211" s="22"/>
      <c r="O211" s="22"/>
      <c r="P211" s="22"/>
      <c r="Q211" s="22"/>
      <c r="R211" s="22"/>
      <c r="S211" s="22"/>
      <c r="T211" s="22"/>
      <c r="U211" s="128" t="s">
        <v>96</v>
      </c>
      <c r="V211" s="129"/>
      <c r="W211" s="129"/>
      <c r="X211" s="129"/>
      <c r="Y211" s="129"/>
      <c r="Z211" s="129"/>
      <c r="AA211" s="61" t="s">
        <v>101</v>
      </c>
      <c r="AB211" s="22"/>
      <c r="AC211" s="22"/>
      <c r="AD211" s="22"/>
      <c r="AE211" s="22"/>
      <c r="AF211" s="22"/>
      <c r="AG211" s="22"/>
      <c r="AH211" s="22"/>
      <c r="AI211" s="22"/>
      <c r="AJ211" s="22"/>
      <c r="AK211" s="22"/>
      <c r="AL211" s="22"/>
      <c r="AM211" s="53" t="s">
        <v>10</v>
      </c>
      <c r="AN211" s="22"/>
    </row>
    <row r="212" spans="1:40" s="5" customFormat="1" ht="3"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1:40" s="5" customFormat="1" ht="12.75">
      <c r="A213" s="22"/>
      <c r="B213" s="21" t="s">
        <v>12</v>
      </c>
      <c r="C213" s="22"/>
      <c r="D213" s="22"/>
      <c r="E213" s="22"/>
      <c r="F213" s="22"/>
      <c r="G213" s="22"/>
      <c r="H213" s="20"/>
      <c r="I213" s="126"/>
      <c r="J213" s="130"/>
      <c r="K213" s="130"/>
      <c r="L213" s="130"/>
      <c r="M213" s="130"/>
      <c r="N213" s="130"/>
      <c r="O213" s="130"/>
      <c r="P213" s="130"/>
      <c r="Q213" s="130"/>
      <c r="R213" s="130"/>
      <c r="S213" s="130"/>
      <c r="T213" s="130"/>
      <c r="U213" s="130"/>
      <c r="V213" s="127"/>
      <c r="W213" s="22"/>
      <c r="X213" s="22"/>
      <c r="Y213" s="22"/>
      <c r="Z213" s="126"/>
      <c r="AA213" s="130"/>
      <c r="AB213" s="130"/>
      <c r="AC213" s="130"/>
      <c r="AD213" s="130"/>
      <c r="AE213" s="130"/>
      <c r="AF213" s="130"/>
      <c r="AG213" s="130"/>
      <c r="AH213" s="130"/>
      <c r="AI213" s="130"/>
      <c r="AJ213" s="130"/>
      <c r="AK213" s="130"/>
      <c r="AL213" s="130"/>
      <c r="AM213" s="127"/>
      <c r="AN213" s="22"/>
    </row>
    <row r="214" spans="1:40" ht="7.5" customHeight="1">
      <c r="A214" s="44"/>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row>
    <row r="215" spans="2:40"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2:40"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2:40"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2:40"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2:40"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2:40"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2:40"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2:40"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2:40"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2:40"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2:40"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2:40"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2:40"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2:40"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2:40"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2:40"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2:40"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2:40"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2:40"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2:40"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2:40"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2:40"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2:40"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2:40"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2:40"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2:40"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2:40"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2:40"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2:40"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2:40"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2:40"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2:40"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2:40"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2:40"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2:40"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2:40"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2:40"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2:40"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2:40"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2:40"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2:40"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2:40"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2:40"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2:40"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2:40"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2:40"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2:40"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2:40"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2:40"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2:40"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2:40"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2:40"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2:40"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2:40"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2:40"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2:40"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2:40"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2:40"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2:40"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2:40"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2:40"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2:40"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2:40"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2:40"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2:40"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2:40"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2:40"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2:40"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2:40"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2:40"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2:40"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2:40"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2:40"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2:40"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2:40"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2:40"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2:40"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2:40"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2:40"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2:40"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2:40"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2:40"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2:40"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2:40"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2:40"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2:40"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2:40"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2:40"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2:40"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2:40"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2:40"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2:40"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2:40"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2:40"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2:40"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2:40"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2:40"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2:40"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2:40"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2:40"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2:40"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2:40"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2:40"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2:40"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2:40"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2:40"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2:40"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2:40"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2:40"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2:40"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2:40"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2:40"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2:40"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2:40"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2:40"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2:40"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2:40"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2:40"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2:40"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2:40"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2:40"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2:40"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2:40"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2:40"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2:40"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2:40"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2:40"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2:40"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2:40"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2:40"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2:40"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2:40"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2:40"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2:40"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2:40"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2:40"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2:40"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2:40"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2:40"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2:40"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2:40"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2:40"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2:40"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2:40"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2:40"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2:40"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2:40"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2:40"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2:40"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2:40"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2:40"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2:40"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2:40"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2:40"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2:40"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2:40"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2:40"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2:40"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2:40"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2:40"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2:40"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2:40"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2:40"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2:40"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2:40"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2:40"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row>
    <row r="381" spans="2:40"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row>
    <row r="382" spans="2:40"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row>
    <row r="383" spans="2:40"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row>
    <row r="384" spans="2:40"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row>
    <row r="385" spans="2:40"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row>
    <row r="386" spans="2:40"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row>
    <row r="387" spans="2:40"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row>
    <row r="388" spans="2:40"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row>
    <row r="389" spans="2:40"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row>
    <row r="390" spans="2:40"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row>
    <row r="391" spans="2:40"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row>
    <row r="392" spans="2:40"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row>
    <row r="393" spans="2:40"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row>
    <row r="394" spans="2:40" ht="12.7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row>
    <row r="395" spans="2:40" ht="12.7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row>
    <row r="396" spans="2:40" ht="12.7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row>
    <row r="397" spans="2:40" ht="12.7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row>
    <row r="398" spans="2:40" ht="12.7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row>
    <row r="399" spans="2:40" ht="12.7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row>
    <row r="400" spans="2:40" ht="12.7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row>
    <row r="401" spans="2:40" ht="12.7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row>
    <row r="402" spans="2:40" ht="12.7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row>
    <row r="403" spans="2:40" ht="12.7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row>
    <row r="404" spans="2:40" ht="12.7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row>
    <row r="405" spans="2:40" ht="12.7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row>
    <row r="406" spans="2:40" ht="12.7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row>
    <row r="407" spans="2:40" ht="12.7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row>
    <row r="408" spans="2:40" ht="12.7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row>
    <row r="409" spans="2:40" ht="12.7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row>
    <row r="410" spans="2:40" ht="12.7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row>
    <row r="411" spans="2:40" ht="12.7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row>
    <row r="412" spans="2:40" ht="12.7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row>
    <row r="413" spans="2:40" ht="12.7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row>
    <row r="414" spans="2:40" ht="12.7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row>
    <row r="415" spans="2:40" ht="12.7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row>
    <row r="416" spans="2:40" ht="12.7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row>
    <row r="417" spans="2:40" ht="12.7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row>
    <row r="418" spans="2:40" ht="12.7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row>
    <row r="419" spans="2:40" ht="12.7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row>
    <row r="420" spans="2:40" ht="12.7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row>
    <row r="421" spans="2:40" ht="12.7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row>
    <row r="422" spans="2:40" ht="12.7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row>
    <row r="423" spans="2:40" ht="12.7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row>
    <row r="424" spans="2:40" ht="12.7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row>
    <row r="425" spans="2:40" ht="12.7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row>
    <row r="426" spans="2:40" ht="12.7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row>
    <row r="427" spans="2:40" ht="12.7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row>
    <row r="428" spans="2:40" ht="12.7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row>
    <row r="429" spans="2:40" ht="12.7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row>
    <row r="430" spans="2:40" ht="12.7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row>
    <row r="431" spans="2:40" ht="12.7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row>
    <row r="432" spans="2:40" ht="12.7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row>
    <row r="433" spans="2:40" ht="12.7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row>
    <row r="434" spans="2:40" ht="12.7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row>
    <row r="435" spans="2:40" ht="12.7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row>
    <row r="436" spans="2:40" ht="12.7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row>
    <row r="437" spans="2:40" ht="12.7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row>
    <row r="438" spans="2:40" ht="12.7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row>
    <row r="439" spans="2:40" ht="12.7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row>
    <row r="440" spans="2:40" ht="12.7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row>
    <row r="441" spans="2:40" ht="12.7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row>
    <row r="442" spans="2:40" ht="12.7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row>
    <row r="443" spans="2:40" ht="12.7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row>
    <row r="444" spans="2:40" ht="12.7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row>
    <row r="445" spans="2:40" ht="12.7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row>
    <row r="446" spans="2:40" ht="12.7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row>
    <row r="447" spans="2:40" ht="12.7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row>
    <row r="448" spans="2:40" ht="12.7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row>
    <row r="449" spans="2:40" ht="12.7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row>
    <row r="450" spans="2:40" ht="12.7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row>
    <row r="451" spans="2:40" ht="12.7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row>
    <row r="452" spans="2:40" ht="12.7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row>
    <row r="453" spans="2:40" ht="12.7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row>
    <row r="454" spans="2:40" ht="12.7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row>
    <row r="455" spans="2:40" ht="12.7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row>
    <row r="456" spans="2:40" ht="12.7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row>
    <row r="457" spans="2:40" ht="12.7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row>
    <row r="458" spans="2:40" ht="12.7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row>
    <row r="459" spans="2:40" ht="12.7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row>
    <row r="460" spans="2:40" ht="12.7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row>
    <row r="461" spans="2:40" ht="12.7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row>
    <row r="462" spans="2:40" ht="12.7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row>
    <row r="463" spans="2:40" ht="12.7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row>
    <row r="464" spans="2:40" ht="12.7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row>
    <row r="465" spans="2:40" ht="12.7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row>
    <row r="466" spans="2:40" ht="12.7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row>
    <row r="467" spans="2:40" ht="12.7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row>
    <row r="468" spans="2:40" ht="12.7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row>
    <row r="469" spans="2:40" ht="12.7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row>
    <row r="470" spans="2:40" ht="12.7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row>
    <row r="471" spans="2:40" ht="12.7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row>
    <row r="472" spans="2:40" ht="12.7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row>
    <row r="473" spans="2:40" ht="12.7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row>
    <row r="474" spans="2:40" ht="12.7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row>
    <row r="475" spans="2:40" ht="12.7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row>
    <row r="476" spans="2:40" ht="12.7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row>
    <row r="477" spans="2:40" ht="12.7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row>
    <row r="478" spans="2:40" ht="12.7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row>
    <row r="479" spans="2:40" ht="12.7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row>
    <row r="480" spans="2:40" ht="12.7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row>
    <row r="481" spans="2:40" ht="12.7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row>
    <row r="482" spans="2:40" ht="12.7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row>
    <row r="483" spans="2:40" ht="12.7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row>
    <row r="484" spans="2:40" ht="12.7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row>
    <row r="485" spans="2:40" ht="12.7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row>
    <row r="486" spans="2:40" ht="12.7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row>
    <row r="487" spans="2:40" ht="12.7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row>
    <row r="488" spans="2:40" ht="12.7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row>
    <row r="489" spans="2:40" ht="12.7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row>
    <row r="490" spans="2:40" ht="12.7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row>
    <row r="491" spans="2:40" ht="12.7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row>
    <row r="492" spans="2:40" ht="12.7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row>
    <row r="493" spans="2:40" ht="12.7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row>
    <row r="494" spans="2:40" ht="12.7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row>
    <row r="495" spans="2:40" ht="12.7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row>
    <row r="496" spans="2:40" ht="12.7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row>
    <row r="497" spans="2:40" ht="12.7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row>
    <row r="498" spans="2:40" ht="12.7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row>
    <row r="499" spans="2:40" ht="12.7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row>
    <row r="500" spans="2:40" ht="12.7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row>
    <row r="501" spans="2:40" ht="12.7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row>
    <row r="502" spans="2:40" ht="12.7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row>
    <row r="503" spans="2:40" ht="12.7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row>
    <row r="504" spans="2:40" ht="12.7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row>
    <row r="505" spans="2:40" ht="12.7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row>
    <row r="506" spans="2:40" ht="12.7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row>
    <row r="507" spans="2:40" ht="12.7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row>
    <row r="508" spans="2:40" ht="12.7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row>
    <row r="509" spans="2:40" ht="12.7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row>
    <row r="510" spans="2:40" ht="12.7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row>
    <row r="511" spans="2:40" ht="12.7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row>
    <row r="512" spans="2:40" ht="12.7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row>
    <row r="513" spans="2:40" ht="12.7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row>
    <row r="514" spans="2:40" ht="12.7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row>
    <row r="515" spans="2:40" ht="12.7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row>
    <row r="516" spans="2:40" ht="12.7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row>
    <row r="517" spans="2:40" ht="12.7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row>
    <row r="518" spans="2:40" ht="12.7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row>
    <row r="519" spans="2:40" ht="12.7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row>
    <row r="520" spans="2:40" ht="12.7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row>
    <row r="521" spans="2:40" ht="12.7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row>
    <row r="522" spans="2:40" ht="12.7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row>
    <row r="523" spans="2:40" ht="12.7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row>
    <row r="524" spans="2:40" ht="12.7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row>
    <row r="525" spans="2:40" ht="12.7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row>
    <row r="526" spans="2:40" ht="12.7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row>
    <row r="527" spans="2:40" ht="12.7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row>
    <row r="528" spans="2:40" ht="12.7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row>
    <row r="529" spans="2:40" ht="12.7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row>
    <row r="530" spans="2:40" ht="12.7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row>
    <row r="531" spans="2:40" ht="12.7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row>
    <row r="532" spans="2:40" ht="12.7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row>
    <row r="533" spans="2:40" ht="12.7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row>
    <row r="534" spans="2:40" ht="12.7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row>
    <row r="535" spans="2:40" ht="12.7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row>
    <row r="536" spans="2:40" ht="12.7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row>
    <row r="537" spans="2:40" ht="12.7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row>
    <row r="538" spans="2:40" ht="12.7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row>
    <row r="539" spans="2:40" ht="12.7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row>
    <row r="540" spans="2:40" ht="12.7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row>
    <row r="541" spans="2:40" ht="12.7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row>
    <row r="542" spans="2:40" ht="12.7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row>
    <row r="543" spans="2:40" ht="12.7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row>
    <row r="544" spans="2:40" ht="12.7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row>
    <row r="545" spans="2:40" ht="12.7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row>
    <row r="546" spans="2:40" ht="12.7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row>
    <row r="547" spans="2:40" ht="12.7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row>
    <row r="548" spans="2:40" ht="12.7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row>
    <row r="549" spans="2:40" ht="12.7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row>
    <row r="550" spans="2:40" ht="12.7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row>
    <row r="551" spans="2:40" ht="12.7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row>
    <row r="552" spans="2:40" ht="12.7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row>
    <row r="553" spans="2:40" ht="12.7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row>
    <row r="554" spans="2:40" ht="12.7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row>
    <row r="555" spans="2:40" ht="12.7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row>
    <row r="556" spans="2:40" ht="12.7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row>
    <row r="557" spans="2:40" ht="12.7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row>
    <row r="558" spans="2:40" ht="12.7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row>
    <row r="559" spans="2:40" ht="12.7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row>
    <row r="560" spans="2:40" ht="12.7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row>
    <row r="561" spans="2:40" ht="12.7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row>
    <row r="562" spans="2:40" ht="12.7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row>
    <row r="563" spans="2:40" ht="12.7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row>
    <row r="564" spans="2:40" ht="12.7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row>
    <row r="565" spans="2:40" ht="12.7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row>
    <row r="566" spans="2:40" ht="12.7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row>
    <row r="567" spans="2:40" ht="12.7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row>
    <row r="568" spans="2:40" ht="12.7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row>
    <row r="569" spans="2:40" ht="12.7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row>
    <row r="570" spans="2:40" ht="12.7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row>
    <row r="571" spans="2:40" ht="12.7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row>
    <row r="572" spans="2:40" ht="12.7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row>
    <row r="573" spans="2:40" ht="12.7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row>
    <row r="574" spans="2:40" ht="12.7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row>
    <row r="575" spans="2:40" ht="12.7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row>
    <row r="576" spans="2:40" ht="12.7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row>
    <row r="577" spans="2:40" ht="12.7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row>
    <row r="578" spans="2:40" ht="12.7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row>
    <row r="579" spans="2:40" ht="12.7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row>
    <row r="580" spans="2:40" ht="12.7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row>
    <row r="581" spans="2:40" ht="12.7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row>
    <row r="582" spans="2:40" ht="12.7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row>
    <row r="583" spans="2:40" ht="12.7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row>
    <row r="584" spans="2:40" ht="12.7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row>
    <row r="585" spans="2:40" ht="12.7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row>
    <row r="586" spans="2:40" ht="12.7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row>
    <row r="587" spans="2:40" ht="12.7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row>
    <row r="588" spans="2:40" ht="12.7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row>
    <row r="589" spans="2:40" ht="12.7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row>
    <row r="590" spans="2:40" ht="12.7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row>
    <row r="591" spans="2:40" ht="12.7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row>
    <row r="592" spans="2:40" ht="12.7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row>
    <row r="593" spans="2:40" ht="12.7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row>
    <row r="594" spans="2:40" ht="12.7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row>
    <row r="595" spans="2:40" ht="12.7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row>
    <row r="596" spans="2:40" ht="12.7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row>
    <row r="597" spans="2:40" ht="12.7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row>
    <row r="598" spans="2:40" ht="12.7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row>
    <row r="599" spans="2:40" ht="12.7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row>
    <row r="600" spans="2:40" ht="12.7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row>
    <row r="601" spans="2:40" ht="12.7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row>
    <row r="602" spans="2:40" ht="12.7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row>
    <row r="603" spans="2:40" ht="12.7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row>
    <row r="604" spans="2:40" ht="12.7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row>
    <row r="605" spans="2:40" ht="12.7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row>
    <row r="606" spans="2:40" ht="12.7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row>
    <row r="607" spans="2:40" ht="12.7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row>
    <row r="608" spans="2:40" ht="12.7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row>
    <row r="609" spans="2:40" ht="12.7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row>
    <row r="610" spans="2:40" ht="12.7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row>
    <row r="611" spans="2:40" ht="12.7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row>
    <row r="612" spans="2:40" ht="12.7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row>
    <row r="613" spans="2:40" ht="12.7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row>
    <row r="614" spans="2:40" ht="12.7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row>
    <row r="615" spans="2:40" ht="12.7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row>
    <row r="616" spans="2:40" ht="12.7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row>
    <row r="617" spans="2:40" ht="12.7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row>
    <row r="618" spans="2:40" ht="12.7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row>
    <row r="619" spans="2:40" ht="12.7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row>
    <row r="620" spans="2:40" ht="12.7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row>
    <row r="621" spans="2:40" ht="12.7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row>
    <row r="622" spans="2:40" ht="12.7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row>
    <row r="623" spans="2:40" ht="12.7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row>
    <row r="624" spans="2:40" ht="12.7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row>
    <row r="625" spans="2:40" ht="12.7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row>
    <row r="626" spans="2:40" ht="12.7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row>
    <row r="627" spans="2:40" ht="12.7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row>
    <row r="628" spans="2:40" ht="12.7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row>
    <row r="629" spans="2:40" ht="12.7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row>
    <row r="630" spans="2:40" ht="12.7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row>
    <row r="631" spans="2:40" ht="12.7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row>
  </sheetData>
  <sheetProtection password="DD15" sheet="1" objects="1" scenarios="1" formatCells="0" formatColumns="0" formatRows="0" selectLockedCells="1"/>
  <mergeCells count="289">
    <mergeCell ref="AE151:AM151"/>
    <mergeCell ref="AE153:AM153"/>
    <mergeCell ref="H149:P149"/>
    <mergeCell ref="Q149:V149"/>
    <mergeCell ref="W149:Z149"/>
    <mergeCell ref="AA149:AD149"/>
    <mergeCell ref="AE149:AM149"/>
    <mergeCell ref="H151:P151"/>
    <mergeCell ref="Q151:V151"/>
    <mergeCell ref="W151:Z151"/>
    <mergeCell ref="AA151:AD151"/>
    <mergeCell ref="D77:P77"/>
    <mergeCell ref="B153:G153"/>
    <mergeCell ref="H153:P153"/>
    <mergeCell ref="Q153:V153"/>
    <mergeCell ref="B151:G151"/>
    <mergeCell ref="D92:I92"/>
    <mergeCell ref="J92:O92"/>
    <mergeCell ref="P92:AM92"/>
    <mergeCell ref="AL82:AM82"/>
    <mergeCell ref="AJ65:AM65"/>
    <mergeCell ref="Z69:AA69"/>
    <mergeCell ref="D65:U65"/>
    <mergeCell ref="V65:W65"/>
    <mergeCell ref="X65:AA65"/>
    <mergeCell ref="AB65:AC65"/>
    <mergeCell ref="AD65:AG65"/>
    <mergeCell ref="AH65:AI65"/>
    <mergeCell ref="D105:P105"/>
    <mergeCell ref="D67:M67"/>
    <mergeCell ref="N67:O67"/>
    <mergeCell ref="P67:AM67"/>
    <mergeCell ref="D75:AM75"/>
    <mergeCell ref="F82:I82"/>
    <mergeCell ref="L82:Q82"/>
    <mergeCell ref="U82:AG82"/>
    <mergeCell ref="I101:K101"/>
    <mergeCell ref="Z101:AM101"/>
    <mergeCell ref="G37:AM37"/>
    <mergeCell ref="AJ39:AK39"/>
    <mergeCell ref="AH39:AI39"/>
    <mergeCell ref="AD47:AG47"/>
    <mergeCell ref="AH47:AI47"/>
    <mergeCell ref="AJ47:AM47"/>
    <mergeCell ref="AD53:AG53"/>
    <mergeCell ref="AH53:AI53"/>
    <mergeCell ref="P51:AM51"/>
    <mergeCell ref="D53:U53"/>
    <mergeCell ref="V53:W53"/>
    <mergeCell ref="X53:AA53"/>
    <mergeCell ref="AB53:AC53"/>
    <mergeCell ref="AJ53:AM53"/>
    <mergeCell ref="X47:AA47"/>
    <mergeCell ref="AB47:AC47"/>
    <mergeCell ref="D41:M41"/>
    <mergeCell ref="P39:AC39"/>
    <mergeCell ref="D47:U47"/>
    <mergeCell ref="V47:W47"/>
    <mergeCell ref="D45:I45"/>
    <mergeCell ref="J45:O45"/>
    <mergeCell ref="P45:AM45"/>
    <mergeCell ref="Q11:AM11"/>
    <mergeCell ref="AL13:AM13"/>
    <mergeCell ref="D5:AM5"/>
    <mergeCell ref="AD7:AG7"/>
    <mergeCell ref="AH7:AI7"/>
    <mergeCell ref="AJ7:AK7"/>
    <mergeCell ref="AL7:AM7"/>
    <mergeCell ref="E9:P9"/>
    <mergeCell ref="S9:T9"/>
    <mergeCell ref="P23:AM23"/>
    <mergeCell ref="D23:I23"/>
    <mergeCell ref="J23:O23"/>
    <mergeCell ref="D25:U25"/>
    <mergeCell ref="V25:W25"/>
    <mergeCell ref="X25:AA25"/>
    <mergeCell ref="AD25:AG25"/>
    <mergeCell ref="F69:G69"/>
    <mergeCell ref="I69:O69"/>
    <mergeCell ref="P69:Q69"/>
    <mergeCell ref="I1:AN1"/>
    <mergeCell ref="A3:AN3"/>
    <mergeCell ref="A33:AN33"/>
    <mergeCell ref="AC35:AM35"/>
    <mergeCell ref="G31:P31"/>
    <mergeCell ref="H27:I27"/>
    <mergeCell ref="AB25:AC25"/>
    <mergeCell ref="D57:E57"/>
    <mergeCell ref="F57:I57"/>
    <mergeCell ref="U59:AG59"/>
    <mergeCell ref="J57:K57"/>
    <mergeCell ref="N59:O59"/>
    <mergeCell ref="P59:Q59"/>
    <mergeCell ref="J63:O63"/>
    <mergeCell ref="P63:AM63"/>
    <mergeCell ref="I73:K73"/>
    <mergeCell ref="Z73:AM73"/>
    <mergeCell ref="D51:I51"/>
    <mergeCell ref="J51:O51"/>
    <mergeCell ref="L57:Q57"/>
    <mergeCell ref="G55:AM55"/>
    <mergeCell ref="AH57:AI57"/>
    <mergeCell ref="AJ57:AK57"/>
    <mergeCell ref="D63:I63"/>
    <mergeCell ref="L59:M59"/>
    <mergeCell ref="N90:W90"/>
    <mergeCell ref="J80:M80"/>
    <mergeCell ref="R80:AM80"/>
    <mergeCell ref="AH82:AI82"/>
    <mergeCell ref="AJ82:AK82"/>
    <mergeCell ref="AJ88:AM88"/>
    <mergeCell ref="D96:M96"/>
    <mergeCell ref="N96:O96"/>
    <mergeCell ref="P96:AM96"/>
    <mergeCell ref="D94:U94"/>
    <mergeCell ref="V94:W94"/>
    <mergeCell ref="R69:Y69"/>
    <mergeCell ref="D103:AM103"/>
    <mergeCell ref="AB88:AC88"/>
    <mergeCell ref="AD88:AG88"/>
    <mergeCell ref="X88:AA88"/>
    <mergeCell ref="D86:I86"/>
    <mergeCell ref="J86:O86"/>
    <mergeCell ref="P86:AM86"/>
    <mergeCell ref="D88:U88"/>
    <mergeCell ref="V88:W88"/>
    <mergeCell ref="F80:G80"/>
    <mergeCell ref="H80:I80"/>
    <mergeCell ref="U9:AI9"/>
    <mergeCell ref="AH13:AI13"/>
    <mergeCell ref="F11:G11"/>
    <mergeCell ref="J13:K13"/>
    <mergeCell ref="L13:Q13"/>
    <mergeCell ref="H11:I11"/>
    <mergeCell ref="J11:K11"/>
    <mergeCell ref="M11:P11"/>
    <mergeCell ref="N21:W21"/>
    <mergeCell ref="R57:T57"/>
    <mergeCell ref="U57:AG57"/>
    <mergeCell ref="U31:AM31"/>
    <mergeCell ref="AL39:AM39"/>
    <mergeCell ref="N41:O41"/>
    <mergeCell ref="P41:AB41"/>
    <mergeCell ref="AL57:AM57"/>
    <mergeCell ref="AH25:AI25"/>
    <mergeCell ref="AJ25:AM25"/>
    <mergeCell ref="P17:AM17"/>
    <mergeCell ref="U13:AG13"/>
    <mergeCell ref="AJ19:AM19"/>
    <mergeCell ref="D13:E13"/>
    <mergeCell ref="F13:I13"/>
    <mergeCell ref="AB19:AC19"/>
    <mergeCell ref="R13:T13"/>
    <mergeCell ref="D17:I17"/>
    <mergeCell ref="J17:O17"/>
    <mergeCell ref="AH88:AI88"/>
    <mergeCell ref="AD94:AG94"/>
    <mergeCell ref="AH94:AI94"/>
    <mergeCell ref="AJ94:AM94"/>
    <mergeCell ref="F108:G108"/>
    <mergeCell ref="H108:I108"/>
    <mergeCell ref="AJ13:AK13"/>
    <mergeCell ref="AD19:AG19"/>
    <mergeCell ref="X19:AA19"/>
    <mergeCell ref="AH19:AI19"/>
    <mergeCell ref="D19:U19"/>
    <mergeCell ref="V19:W19"/>
    <mergeCell ref="X94:AA94"/>
    <mergeCell ref="AB94:AC94"/>
    <mergeCell ref="D112:I112"/>
    <mergeCell ref="J112:O112"/>
    <mergeCell ref="P112:AM112"/>
    <mergeCell ref="F110:I110"/>
    <mergeCell ref="L110:Q110"/>
    <mergeCell ref="U110:AG110"/>
    <mergeCell ref="AH110:AI110"/>
    <mergeCell ref="AJ110:AK110"/>
    <mergeCell ref="AL110:AM110"/>
    <mergeCell ref="AD120:AG120"/>
    <mergeCell ref="AH120:AI120"/>
    <mergeCell ref="J108:M108"/>
    <mergeCell ref="R108:AM108"/>
    <mergeCell ref="AB114:AC114"/>
    <mergeCell ref="J118:O118"/>
    <mergeCell ref="P118:AM118"/>
    <mergeCell ref="AD114:AG114"/>
    <mergeCell ref="AH114:AI114"/>
    <mergeCell ref="AJ114:AM114"/>
    <mergeCell ref="V114:W114"/>
    <mergeCell ref="I124:K124"/>
    <mergeCell ref="N124:W124"/>
    <mergeCell ref="D122:M122"/>
    <mergeCell ref="N122:O122"/>
    <mergeCell ref="D118:I118"/>
    <mergeCell ref="X114:AA114"/>
    <mergeCell ref="Y124:AM124"/>
    <mergeCell ref="AJ120:AM120"/>
    <mergeCell ref="P122:AM122"/>
    <mergeCell ref="D120:U120"/>
    <mergeCell ref="V120:W120"/>
    <mergeCell ref="X120:AA120"/>
    <mergeCell ref="AB120:AC120"/>
    <mergeCell ref="N116:W116"/>
    <mergeCell ref="D114:U114"/>
    <mergeCell ref="AH126:AI126"/>
    <mergeCell ref="AJ126:AK126"/>
    <mergeCell ref="AL126:AM126"/>
    <mergeCell ref="G126:AC126"/>
    <mergeCell ref="A136:AN136"/>
    <mergeCell ref="AL132:AM132"/>
    <mergeCell ref="N130:W130"/>
    <mergeCell ref="Y130:AM130"/>
    <mergeCell ref="I130:K130"/>
    <mergeCell ref="AC128:AM128"/>
    <mergeCell ref="AC134:AM134"/>
    <mergeCell ref="G132:AC132"/>
    <mergeCell ref="AH132:AI132"/>
    <mergeCell ref="AJ132:AK132"/>
    <mergeCell ref="A145:AN145"/>
    <mergeCell ref="B149:G149"/>
    <mergeCell ref="B138:S138"/>
    <mergeCell ref="T138:AM138"/>
    <mergeCell ref="AE157:AM157"/>
    <mergeCell ref="B157:G157"/>
    <mergeCell ref="H157:P157"/>
    <mergeCell ref="Q157:V157"/>
    <mergeCell ref="W157:Z157"/>
    <mergeCell ref="B143:S143"/>
    <mergeCell ref="T143:AM143"/>
    <mergeCell ref="B148:G148"/>
    <mergeCell ref="H159:P159"/>
    <mergeCell ref="Q159:V159"/>
    <mergeCell ref="AA148:AD148"/>
    <mergeCell ref="B159:G159"/>
    <mergeCell ref="AE159:AM159"/>
    <mergeCell ref="AE148:AM148"/>
    <mergeCell ref="AA157:AD157"/>
    <mergeCell ref="U203:Z203"/>
    <mergeCell ref="D202:E202"/>
    <mergeCell ref="F202:G202"/>
    <mergeCell ref="W155:Z155"/>
    <mergeCell ref="Q155:V155"/>
    <mergeCell ref="W159:Z159"/>
    <mergeCell ref="AA159:AD159"/>
    <mergeCell ref="H148:P148"/>
    <mergeCell ref="Q148:V148"/>
    <mergeCell ref="W148:Z148"/>
    <mergeCell ref="AA155:AD155"/>
    <mergeCell ref="W153:Z153"/>
    <mergeCell ref="AA153:AD153"/>
    <mergeCell ref="U204:Z204"/>
    <mergeCell ref="U202:Z202"/>
    <mergeCell ref="B155:G155"/>
    <mergeCell ref="H155:P155"/>
    <mergeCell ref="A161:AN161"/>
    <mergeCell ref="AE155:AM155"/>
    <mergeCell ref="Z163:AM163"/>
    <mergeCell ref="Z165:AM165"/>
    <mergeCell ref="B202:C202"/>
    <mergeCell ref="B196:AM201"/>
    <mergeCell ref="Z167:AM167"/>
    <mergeCell ref="G170:AM172"/>
    <mergeCell ref="B173:AM178"/>
    <mergeCell ref="C179:AM195"/>
    <mergeCell ref="B139:S139"/>
    <mergeCell ref="T139:AM139"/>
    <mergeCell ref="B141:S141"/>
    <mergeCell ref="T141:AM141"/>
    <mergeCell ref="U205:Z205"/>
    <mergeCell ref="U209:Z209"/>
    <mergeCell ref="U206:Z206"/>
    <mergeCell ref="F206:G206"/>
    <mergeCell ref="F208:G208"/>
    <mergeCell ref="D206:E206"/>
    <mergeCell ref="I213:V213"/>
    <mergeCell ref="Z213:AM213"/>
    <mergeCell ref="B204:C204"/>
    <mergeCell ref="D204:E204"/>
    <mergeCell ref="F204:G204"/>
    <mergeCell ref="B206:C206"/>
    <mergeCell ref="B211:C211"/>
    <mergeCell ref="U207:Z207"/>
    <mergeCell ref="U208:Z208"/>
    <mergeCell ref="D211:E211"/>
    <mergeCell ref="F211:G211"/>
    <mergeCell ref="U211:Z211"/>
    <mergeCell ref="B208:C208"/>
    <mergeCell ref="D208:E208"/>
    <mergeCell ref="U210:Z210"/>
  </mergeCells>
  <dataValidations count="7">
    <dataValidation type="list" allowBlank="1" showInputMessage="1" showErrorMessage="1" sqref="B202:C202 AH126:AI126 AH110:AI110 F108:G108 AH132:AI132 B211:C211 B208:C208 B206:C206 B204:C204 AH82:AI82 F80:G80 AH57:AI57 AH13:AI13 AH39:AI39 F11:G11 AH7:AI7 L59:M59">
      <formula1>DD</formula1>
    </dataValidation>
    <dataValidation type="list" allowBlank="1" showInputMessage="1" showErrorMessage="1" sqref="D202:E202 H108:I108 AJ110:AK110 AJ126:AK126 AJ132:AK132 D211:E211 D208:E208 D206:E206 D204:E204 AJ82:AK82 H11:I11 AJ57:AK57 H80:I80 AJ39:AK39 AJ7:AK7 AJ13:AK13 N59:O59">
      <formula1>MM</formula1>
    </dataValidation>
    <dataValidation type="list" allowBlank="1" showInputMessage="1" showErrorMessage="1" sqref="F202:G202 F211:G211 F208:G208 F206:G206 F204:G204">
      <formula1>YYYY</formula1>
    </dataValidation>
    <dataValidation type="list" allowBlank="1" showInputMessage="1" showErrorMessage="1" sqref="B170 U163 U165 U167 R167 R165 R163 I147 M147 Z134 U134 P134 M134 J134 G134 J128 G128 M128 P128 U128 Z128 X116 W101 P101 X90 B172 W73 P73 L49 G35 G39 M39 M35 P35 U35 Z35 J35 G29 L29 S29 X29 X21 E7 K7">
      <formula1>Check</formula1>
    </dataValidation>
    <dataValidation type="whole" allowBlank="1" showInputMessage="1" showErrorMessage="1" sqref="AL110:AM110 J108:M108 AL132:AM132 AL126:AM126 AL39:AM39 AL82:AM82 J11:K11 AL57:AM57 J80:M80 AL7:AM7 AL13:AM13">
      <formula1>1900</formula1>
      <formula2>2020</formula2>
    </dataValidation>
    <dataValidation type="list" allowBlank="1" showInputMessage="1" showErrorMessage="1" sqref="L27 S27 AC27 AJ27 H27:I27">
      <formula1>Kids</formula1>
    </dataValidation>
    <dataValidation type="whole" allowBlank="1" showInputMessage="1" showErrorMessage="1" sqref="P59:Q59">
      <formula1>1900</formula1>
      <formula2>2013</formula2>
    </dataValidation>
  </dataValidations>
  <hyperlinks>
    <hyperlink ref="AG99" r:id="rId1" display="www.mbrr.ru"/>
  </hyperlinks>
  <printOptions horizontalCentered="1" verticalCentered="1"/>
  <pageMargins left="0" right="0" top="0" bottom="0" header="0" footer="0"/>
  <pageSetup fitToHeight="2" horizontalDpi="600" verticalDpi="600" orientation="portrait" paperSize="9" scale="78" r:id="rId3"/>
  <rowBreaks count="1" manualBreakCount="1">
    <brk id="99" max="39" man="1"/>
  </rowBreaks>
  <drawing r:id="rId2"/>
</worksheet>
</file>

<file path=xl/worksheets/sheet3.xml><?xml version="1.0" encoding="utf-8"?>
<worksheet xmlns="http://schemas.openxmlformats.org/spreadsheetml/2006/main" xmlns:r="http://schemas.openxmlformats.org/officeDocument/2006/relationships">
  <sheetPr>
    <tabColor rgb="FFBC14B0"/>
  </sheetPr>
  <dimension ref="A1:AN248"/>
  <sheetViews>
    <sheetView showRowColHeaders="0" view="pageBreakPreview" zoomScale="85" zoomScaleSheetLayoutView="85" zoomScalePageLayoutView="0" workbookViewId="0" topLeftCell="A1">
      <selection activeCell="F230" sqref="F230:G230"/>
    </sheetView>
  </sheetViews>
  <sheetFormatPr defaultColWidth="9.140625" defaultRowHeight="12.75"/>
  <cols>
    <col min="1" max="1" width="4.7109375" style="0" customWidth="1"/>
    <col min="2" max="5" width="3.140625" style="0" customWidth="1"/>
    <col min="6" max="6" width="3.8515625" style="0" customWidth="1"/>
    <col min="7" max="39" width="3.140625" style="0" customWidth="1"/>
    <col min="40" max="40" width="5.8515625" style="0" customWidth="1"/>
    <col min="41" max="41" width="2.8515625" style="0" customWidth="1"/>
  </cols>
  <sheetData>
    <row r="1" spans="1:40" s="7" customFormat="1" ht="45" customHeight="1">
      <c r="A1" s="13"/>
      <c r="B1" s="13"/>
      <c r="C1" s="13"/>
      <c r="D1" s="13"/>
      <c r="E1" s="13"/>
      <c r="F1" s="13"/>
      <c r="G1" s="13"/>
      <c r="H1" s="13"/>
      <c r="I1" s="135" t="s">
        <v>97</v>
      </c>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row>
    <row r="2" spans="1:40" s="5" customFormat="1" ht="10.5" customHeight="1">
      <c r="A2" s="14"/>
      <c r="B2" s="14"/>
      <c r="C2" s="14"/>
      <c r="D2" s="14"/>
      <c r="E2" s="14"/>
      <c r="F2" s="15"/>
      <c r="G2" s="14"/>
      <c r="H2" s="14"/>
      <c r="I2" s="15"/>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row>
    <row r="3" spans="1:40" s="5" customFormat="1" ht="12.75">
      <c r="A3" s="93" t="s">
        <v>102</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s="5" customFormat="1" ht="3" customHeight="1">
      <c r="A4" s="22"/>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40" s="7" customFormat="1" ht="12.75">
      <c r="A5" s="22"/>
      <c r="B5" s="25" t="s">
        <v>24</v>
      </c>
      <c r="C5" s="31"/>
      <c r="D5" s="31"/>
      <c r="E5" s="31"/>
      <c r="F5" s="31"/>
      <c r="G5" s="18"/>
      <c r="H5" s="21" t="s">
        <v>25</v>
      </c>
      <c r="I5" s="31"/>
      <c r="J5" s="31"/>
      <c r="K5" s="18"/>
      <c r="L5" s="21" t="s">
        <v>26</v>
      </c>
      <c r="M5" s="31"/>
      <c r="N5" s="31"/>
      <c r="O5" s="18"/>
      <c r="P5" s="21" t="s">
        <v>27</v>
      </c>
      <c r="Q5" s="31"/>
      <c r="R5" s="137"/>
      <c r="S5" s="138"/>
      <c r="T5" s="138"/>
      <c r="U5" s="138"/>
      <c r="V5" s="138"/>
      <c r="W5" s="138"/>
      <c r="X5" s="138"/>
      <c r="Y5" s="138"/>
      <c r="Z5" s="138"/>
      <c r="AA5" s="138"/>
      <c r="AB5" s="138"/>
      <c r="AC5" s="138"/>
      <c r="AD5" s="138"/>
      <c r="AE5" s="138"/>
      <c r="AF5" s="138"/>
      <c r="AG5" s="138"/>
      <c r="AH5" s="138"/>
      <c r="AI5" s="138"/>
      <c r="AJ5" s="138"/>
      <c r="AK5" s="138"/>
      <c r="AL5" s="138"/>
      <c r="AM5" s="139"/>
      <c r="AN5" s="22"/>
    </row>
    <row r="6" spans="1:40" s="7" customFormat="1" ht="3" customHeight="1">
      <c r="A6" s="22"/>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22"/>
    </row>
    <row r="7" spans="1:40" s="7" customFormat="1" ht="12.75">
      <c r="A7" s="22"/>
      <c r="B7" s="21" t="s">
        <v>125</v>
      </c>
      <c r="C7" s="31"/>
      <c r="D7" s="31"/>
      <c r="E7" s="67"/>
      <c r="F7" s="18"/>
      <c r="G7" s="21" t="s">
        <v>126</v>
      </c>
      <c r="H7" s="31"/>
      <c r="I7" s="31"/>
      <c r="J7" s="31"/>
      <c r="K7" s="31"/>
      <c r="L7" s="18"/>
      <c r="M7" s="21" t="s">
        <v>127</v>
      </c>
      <c r="N7" s="31"/>
      <c r="O7" s="31"/>
      <c r="P7" s="137"/>
      <c r="Q7" s="138"/>
      <c r="R7" s="138"/>
      <c r="S7" s="138"/>
      <c r="T7" s="138"/>
      <c r="U7" s="138"/>
      <c r="V7" s="138"/>
      <c r="W7" s="138"/>
      <c r="X7" s="138"/>
      <c r="Y7" s="138"/>
      <c r="Z7" s="138"/>
      <c r="AA7" s="138"/>
      <c r="AB7" s="138"/>
      <c r="AC7" s="138"/>
      <c r="AD7" s="138"/>
      <c r="AE7" s="138"/>
      <c r="AF7" s="138"/>
      <c r="AG7" s="138"/>
      <c r="AH7" s="138"/>
      <c r="AI7" s="138"/>
      <c r="AJ7" s="138"/>
      <c r="AK7" s="138"/>
      <c r="AL7" s="138"/>
      <c r="AM7" s="139"/>
      <c r="AN7" s="22"/>
    </row>
    <row r="8" spans="1:40" s="7" customFormat="1" ht="3" customHeight="1">
      <c r="A8" s="22"/>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22"/>
    </row>
    <row r="9" spans="1:40" s="7" customFormat="1" ht="12.75">
      <c r="A9" s="22"/>
      <c r="B9" s="21" t="s">
        <v>124</v>
      </c>
      <c r="C9" s="31"/>
      <c r="D9" s="137"/>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c r="AN9" s="22"/>
    </row>
    <row r="10" spans="1:40" s="7" customFormat="1" ht="3.75" customHeight="1">
      <c r="A10" s="22"/>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row>
    <row r="11" spans="1:40" s="7" customFormat="1" ht="12" customHeight="1">
      <c r="A11" s="20"/>
      <c r="B11" s="21" t="s">
        <v>129</v>
      </c>
      <c r="C11" s="20"/>
      <c r="D11" s="119"/>
      <c r="E11" s="120"/>
      <c r="F11" s="120"/>
      <c r="G11" s="120"/>
      <c r="H11" s="120"/>
      <c r="I11" s="120"/>
      <c r="J11" s="120"/>
      <c r="K11" s="120"/>
      <c r="L11" s="120"/>
      <c r="M11" s="120"/>
      <c r="N11" s="120"/>
      <c r="O11" s="120"/>
      <c r="P11" s="121"/>
      <c r="Q11" s="31"/>
      <c r="R11" s="31"/>
      <c r="S11" s="31"/>
      <c r="T11" s="31"/>
      <c r="U11" s="31"/>
      <c r="V11" s="31"/>
      <c r="W11" s="31"/>
      <c r="X11" s="31"/>
      <c r="Y11" s="31"/>
      <c r="Z11" s="31"/>
      <c r="AA11" s="31"/>
      <c r="AB11" s="31"/>
      <c r="AC11" s="31"/>
      <c r="AD11" s="31"/>
      <c r="AE11" s="31"/>
      <c r="AF11" s="31"/>
      <c r="AG11" s="31"/>
      <c r="AH11" s="31"/>
      <c r="AI11" s="31"/>
      <c r="AJ11" s="31"/>
      <c r="AK11" s="31"/>
      <c r="AL11" s="31"/>
      <c r="AM11" s="31"/>
      <c r="AN11" s="22"/>
    </row>
    <row r="12" spans="1:40" s="7" customFormat="1" ht="3.75" customHeight="1">
      <c r="A12" s="22"/>
      <c r="B12" s="22"/>
      <c r="C12" s="22"/>
      <c r="D12" s="22"/>
      <c r="E12" s="22"/>
      <c r="F12" s="22"/>
      <c r="G12" s="22"/>
      <c r="H12" s="22"/>
      <c r="I12" s="22"/>
      <c r="J12" s="22"/>
      <c r="K12" s="22"/>
      <c r="L12" s="22"/>
      <c r="M12" s="22"/>
      <c r="N12" s="22"/>
      <c r="O12" s="22"/>
      <c r="P12" s="22"/>
      <c r="Q12" s="22"/>
      <c r="R12" s="22"/>
      <c r="S12" s="31"/>
      <c r="T12" s="31"/>
      <c r="U12" s="31"/>
      <c r="V12" s="31"/>
      <c r="W12" s="31"/>
      <c r="X12" s="31"/>
      <c r="Y12" s="31"/>
      <c r="Z12" s="31"/>
      <c r="AA12" s="31"/>
      <c r="AB12" s="31"/>
      <c r="AC12" s="31"/>
      <c r="AD12" s="31"/>
      <c r="AE12" s="31"/>
      <c r="AF12" s="31"/>
      <c r="AG12" s="31"/>
      <c r="AH12" s="31"/>
      <c r="AI12" s="31"/>
      <c r="AJ12" s="31"/>
      <c r="AK12" s="31"/>
      <c r="AL12" s="31"/>
      <c r="AM12" s="31"/>
      <c r="AN12" s="22"/>
    </row>
    <row r="13" spans="1:40" s="7" customFormat="1" ht="12.75">
      <c r="A13" s="22"/>
      <c r="B13" s="21" t="s">
        <v>130</v>
      </c>
      <c r="C13" s="31"/>
      <c r="D13" s="31"/>
      <c r="E13" s="31"/>
      <c r="F13" s="137"/>
      <c r="G13" s="139"/>
      <c r="H13" s="137"/>
      <c r="I13" s="139"/>
      <c r="J13" s="137"/>
      <c r="K13" s="139"/>
      <c r="L13" s="31"/>
      <c r="M13" s="31"/>
      <c r="N13" s="21"/>
      <c r="O13" s="31"/>
      <c r="P13" s="26" t="s">
        <v>133</v>
      </c>
      <c r="Q13" s="137"/>
      <c r="R13" s="138"/>
      <c r="S13" s="138"/>
      <c r="T13" s="138"/>
      <c r="U13" s="138"/>
      <c r="V13" s="138"/>
      <c r="W13" s="138"/>
      <c r="X13" s="138"/>
      <c r="Y13" s="138"/>
      <c r="Z13" s="138"/>
      <c r="AA13" s="138"/>
      <c r="AB13" s="138"/>
      <c r="AC13" s="138"/>
      <c r="AD13" s="138"/>
      <c r="AE13" s="138"/>
      <c r="AF13" s="138"/>
      <c r="AG13" s="138"/>
      <c r="AH13" s="138"/>
      <c r="AI13" s="138"/>
      <c r="AJ13" s="138"/>
      <c r="AK13" s="138"/>
      <c r="AL13" s="138"/>
      <c r="AM13" s="139"/>
      <c r="AN13" s="22"/>
    </row>
    <row r="14" spans="1:40" s="7" customFormat="1" ht="3" customHeight="1">
      <c r="A14" s="22"/>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22"/>
    </row>
    <row r="15" spans="1:40" s="7" customFormat="1" ht="12.75">
      <c r="A15" s="22"/>
      <c r="B15" s="21" t="s">
        <v>131</v>
      </c>
      <c r="C15" s="31"/>
      <c r="D15" s="31"/>
      <c r="E15" s="26" t="s">
        <v>134</v>
      </c>
      <c r="F15" s="137"/>
      <c r="G15" s="138"/>
      <c r="H15" s="138"/>
      <c r="I15" s="139"/>
      <c r="J15" s="31"/>
      <c r="K15" s="26" t="s">
        <v>135</v>
      </c>
      <c r="L15" s="137"/>
      <c r="M15" s="138"/>
      <c r="N15" s="138"/>
      <c r="O15" s="138"/>
      <c r="P15" s="138"/>
      <c r="Q15" s="139"/>
      <c r="R15" s="31"/>
      <c r="S15" s="31"/>
      <c r="T15" s="26" t="s">
        <v>136</v>
      </c>
      <c r="U15" s="137"/>
      <c r="V15" s="138"/>
      <c r="W15" s="138"/>
      <c r="X15" s="138"/>
      <c r="Y15" s="138"/>
      <c r="Z15" s="138"/>
      <c r="AA15" s="138"/>
      <c r="AB15" s="138"/>
      <c r="AC15" s="138"/>
      <c r="AD15" s="138"/>
      <c r="AE15" s="138"/>
      <c r="AF15" s="138"/>
      <c r="AG15" s="139"/>
      <c r="AH15" s="137"/>
      <c r="AI15" s="139"/>
      <c r="AJ15" s="137"/>
      <c r="AK15" s="139"/>
      <c r="AL15" s="137"/>
      <c r="AM15" s="139"/>
      <c r="AN15" s="22"/>
    </row>
    <row r="16" spans="1:40" s="7" customFormat="1" ht="3" customHeight="1">
      <c r="A16" s="22"/>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22"/>
    </row>
    <row r="17" spans="1:40" s="7" customFormat="1" ht="12.75">
      <c r="A17" s="22"/>
      <c r="B17" s="31"/>
      <c r="C17" s="31"/>
      <c r="D17" s="31"/>
      <c r="E17" s="31"/>
      <c r="F17" s="31"/>
      <c r="G17" s="31"/>
      <c r="H17" s="26" t="s">
        <v>138</v>
      </c>
      <c r="I17" s="137"/>
      <c r="J17" s="138"/>
      <c r="K17" s="138"/>
      <c r="L17" s="138"/>
      <c r="M17" s="138"/>
      <c r="N17" s="139"/>
      <c r="O17" s="31"/>
      <c r="P17" s="31"/>
      <c r="Q17" s="31"/>
      <c r="R17" s="31"/>
      <c r="S17" s="31"/>
      <c r="T17" s="26" t="s">
        <v>140</v>
      </c>
      <c r="U17" s="137"/>
      <c r="V17" s="138"/>
      <c r="W17" s="138"/>
      <c r="X17" s="138"/>
      <c r="Y17" s="138"/>
      <c r="Z17" s="138"/>
      <c r="AA17" s="138"/>
      <c r="AB17" s="138"/>
      <c r="AC17" s="138"/>
      <c r="AD17" s="138"/>
      <c r="AE17" s="138"/>
      <c r="AF17" s="138"/>
      <c r="AG17" s="138"/>
      <c r="AH17" s="138"/>
      <c r="AI17" s="138"/>
      <c r="AJ17" s="138"/>
      <c r="AK17" s="138"/>
      <c r="AL17" s="138"/>
      <c r="AM17" s="139"/>
      <c r="AN17" s="22"/>
    </row>
    <row r="18" spans="1:40" s="7" customFormat="1" ht="3" customHeight="1">
      <c r="A18" s="22"/>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22"/>
    </row>
    <row r="19" spans="1:40" s="7" customFormat="1" ht="12.75">
      <c r="A19" s="22"/>
      <c r="B19" s="21" t="s">
        <v>139</v>
      </c>
      <c r="C19" s="31"/>
      <c r="D19" s="137"/>
      <c r="E19" s="138"/>
      <c r="F19" s="138"/>
      <c r="G19" s="138"/>
      <c r="H19" s="138"/>
      <c r="I19" s="138"/>
      <c r="J19" s="138"/>
      <c r="K19" s="138"/>
      <c r="L19" s="138"/>
      <c r="M19" s="138"/>
      <c r="N19" s="138"/>
      <c r="O19" s="138"/>
      <c r="P19" s="138"/>
      <c r="Q19" s="138"/>
      <c r="R19" s="138"/>
      <c r="S19" s="138"/>
      <c r="T19" s="138"/>
      <c r="U19" s="139"/>
      <c r="V19" s="31"/>
      <c r="W19" s="26" t="s">
        <v>141</v>
      </c>
      <c r="X19" s="137"/>
      <c r="Y19" s="138"/>
      <c r="Z19" s="138"/>
      <c r="AA19" s="139"/>
      <c r="AB19" s="31"/>
      <c r="AC19" s="31"/>
      <c r="AD19" s="137"/>
      <c r="AE19" s="138"/>
      <c r="AF19" s="138"/>
      <c r="AG19" s="139"/>
      <c r="AH19" s="21" t="s">
        <v>142</v>
      </c>
      <c r="AI19" s="21"/>
      <c r="AJ19" s="137"/>
      <c r="AK19" s="138"/>
      <c r="AL19" s="138"/>
      <c r="AM19" s="139"/>
      <c r="AN19" s="22"/>
    </row>
    <row r="20" spans="1:40" s="7" customFormat="1" ht="3" customHeight="1">
      <c r="A20" s="22"/>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22"/>
    </row>
    <row r="21" spans="1:40" s="5" customFormat="1" ht="12.75">
      <c r="A21" s="20"/>
      <c r="B21" s="25" t="s">
        <v>17</v>
      </c>
      <c r="C21" s="31"/>
      <c r="D21" s="31"/>
      <c r="E21" s="31"/>
      <c r="F21" s="31"/>
      <c r="G21" s="31"/>
      <c r="H21" s="31"/>
      <c r="I21" s="31"/>
      <c r="J21" s="31"/>
      <c r="K21" s="31"/>
      <c r="L21" s="31"/>
      <c r="M21" s="31"/>
      <c r="N21" s="81" t="s">
        <v>143</v>
      </c>
      <c r="O21" s="81"/>
      <c r="P21" s="81"/>
      <c r="Q21" s="81"/>
      <c r="R21" s="81"/>
      <c r="S21" s="81"/>
      <c r="T21" s="81"/>
      <c r="U21" s="81"/>
      <c r="V21" s="81"/>
      <c r="W21" s="95"/>
      <c r="X21" s="18"/>
      <c r="Y21" s="31"/>
      <c r="Z21" s="31"/>
      <c r="AA21" s="31"/>
      <c r="AB21" s="31"/>
      <c r="AC21" s="31"/>
      <c r="AD21" s="31"/>
      <c r="AE21" s="31"/>
      <c r="AF21" s="31"/>
      <c r="AG21" s="31"/>
      <c r="AH21" s="31"/>
      <c r="AI21" s="31"/>
      <c r="AJ21" s="31"/>
      <c r="AK21" s="31"/>
      <c r="AL21" s="31"/>
      <c r="AM21" s="31"/>
      <c r="AN21" s="20"/>
    </row>
    <row r="22" spans="1:40" s="5" customFormat="1" ht="3" customHeight="1">
      <c r="A22" s="2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20"/>
    </row>
    <row r="23" spans="1:40" s="5" customFormat="1" ht="12.75">
      <c r="A23" s="20"/>
      <c r="B23" s="21" t="s">
        <v>138</v>
      </c>
      <c r="C23" s="31"/>
      <c r="D23" s="137"/>
      <c r="E23" s="138"/>
      <c r="F23" s="138"/>
      <c r="G23" s="138"/>
      <c r="H23" s="138"/>
      <c r="I23" s="139"/>
      <c r="J23" s="94" t="s">
        <v>140</v>
      </c>
      <c r="K23" s="81"/>
      <c r="L23" s="81"/>
      <c r="M23" s="81"/>
      <c r="N23" s="81"/>
      <c r="O23" s="95"/>
      <c r="P23" s="137"/>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9"/>
      <c r="AN23" s="20"/>
    </row>
    <row r="24" spans="1:40" s="5" customFormat="1" ht="3" customHeight="1">
      <c r="A24" s="2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20"/>
    </row>
    <row r="25" spans="1:40" s="5" customFormat="1" ht="12.75">
      <c r="A25" s="20"/>
      <c r="B25" s="21" t="s">
        <v>139</v>
      </c>
      <c r="C25" s="31"/>
      <c r="D25" s="137"/>
      <c r="E25" s="138"/>
      <c r="F25" s="138"/>
      <c r="G25" s="138"/>
      <c r="H25" s="138"/>
      <c r="I25" s="138"/>
      <c r="J25" s="138"/>
      <c r="K25" s="138"/>
      <c r="L25" s="138"/>
      <c r="M25" s="138"/>
      <c r="N25" s="138"/>
      <c r="O25" s="138"/>
      <c r="P25" s="138"/>
      <c r="Q25" s="138"/>
      <c r="R25" s="138"/>
      <c r="S25" s="138"/>
      <c r="T25" s="138"/>
      <c r="U25" s="139"/>
      <c r="V25" s="94" t="s">
        <v>141</v>
      </c>
      <c r="W25" s="95"/>
      <c r="X25" s="137"/>
      <c r="Y25" s="138"/>
      <c r="Z25" s="138"/>
      <c r="AA25" s="139"/>
      <c r="AB25" s="140"/>
      <c r="AC25" s="141"/>
      <c r="AD25" s="137"/>
      <c r="AE25" s="138"/>
      <c r="AF25" s="138"/>
      <c r="AG25" s="139"/>
      <c r="AH25" s="94" t="s">
        <v>142</v>
      </c>
      <c r="AI25" s="95"/>
      <c r="AJ25" s="137"/>
      <c r="AK25" s="138"/>
      <c r="AL25" s="138"/>
      <c r="AM25" s="139"/>
      <c r="AN25" s="20"/>
    </row>
    <row r="26" spans="1:40" s="5" customFormat="1" ht="3" customHeight="1">
      <c r="A26" s="22"/>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20"/>
    </row>
    <row r="27" spans="1:40" s="5" customFormat="1" ht="12.75">
      <c r="A27" s="22"/>
      <c r="B27" s="21" t="s">
        <v>172</v>
      </c>
      <c r="C27" s="31"/>
      <c r="D27" s="137"/>
      <c r="E27" s="138"/>
      <c r="F27" s="138"/>
      <c r="G27" s="138"/>
      <c r="H27" s="138"/>
      <c r="I27" s="138"/>
      <c r="J27" s="138"/>
      <c r="K27" s="138"/>
      <c r="L27" s="138"/>
      <c r="M27" s="139"/>
      <c r="N27" s="81" t="s">
        <v>153</v>
      </c>
      <c r="O27" s="81"/>
      <c r="P27" s="137" t="s">
        <v>77</v>
      </c>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9"/>
      <c r="AN27" s="20"/>
    </row>
    <row r="28" spans="1:40" s="7" customFormat="1" ht="3" customHeight="1">
      <c r="A28" s="22"/>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22"/>
    </row>
    <row r="29" spans="1:40" s="7" customFormat="1" ht="12.75">
      <c r="A29" s="22"/>
      <c r="B29" s="25" t="s">
        <v>28</v>
      </c>
      <c r="C29" s="31"/>
      <c r="D29" s="31"/>
      <c r="E29" s="31"/>
      <c r="F29" s="31"/>
      <c r="G29" s="18"/>
      <c r="H29" s="21" t="s">
        <v>25</v>
      </c>
      <c r="I29" s="31"/>
      <c r="J29" s="31"/>
      <c r="K29" s="18"/>
      <c r="L29" s="21" t="s">
        <v>26</v>
      </c>
      <c r="M29" s="31"/>
      <c r="N29" s="31"/>
      <c r="O29" s="18"/>
      <c r="P29" s="21" t="s">
        <v>27</v>
      </c>
      <c r="Q29" s="31"/>
      <c r="R29" s="137"/>
      <c r="S29" s="138"/>
      <c r="T29" s="138"/>
      <c r="U29" s="138"/>
      <c r="V29" s="138"/>
      <c r="W29" s="138"/>
      <c r="X29" s="138"/>
      <c r="Y29" s="138"/>
      <c r="Z29" s="138"/>
      <c r="AA29" s="138"/>
      <c r="AB29" s="138"/>
      <c r="AC29" s="138"/>
      <c r="AD29" s="138"/>
      <c r="AE29" s="138"/>
      <c r="AF29" s="138"/>
      <c r="AG29" s="138"/>
      <c r="AH29" s="138"/>
      <c r="AI29" s="138"/>
      <c r="AJ29" s="138"/>
      <c r="AK29" s="138"/>
      <c r="AL29" s="138"/>
      <c r="AM29" s="139"/>
      <c r="AN29" s="22"/>
    </row>
    <row r="30" spans="1:40" s="7" customFormat="1" ht="3" customHeight="1">
      <c r="A30" s="22"/>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22"/>
    </row>
    <row r="31" spans="1:40" s="7" customFormat="1" ht="12.75">
      <c r="A31" s="22"/>
      <c r="B31" s="21" t="s">
        <v>125</v>
      </c>
      <c r="C31" s="31"/>
      <c r="D31" s="31"/>
      <c r="E31" s="31"/>
      <c r="F31" s="18"/>
      <c r="G31" s="21" t="s">
        <v>126</v>
      </c>
      <c r="H31" s="31"/>
      <c r="I31" s="31"/>
      <c r="J31" s="31"/>
      <c r="K31" s="31"/>
      <c r="L31" s="18"/>
      <c r="M31" s="21" t="s">
        <v>127</v>
      </c>
      <c r="N31" s="31"/>
      <c r="O31" s="31"/>
      <c r="P31" s="137"/>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9"/>
      <c r="AN31" s="22"/>
    </row>
    <row r="32" spans="1:40" s="7" customFormat="1" ht="3" customHeight="1">
      <c r="A32" s="22"/>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22"/>
    </row>
    <row r="33" spans="1:40" s="7" customFormat="1" ht="12.75">
      <c r="A33" s="22"/>
      <c r="B33" s="21" t="s">
        <v>124</v>
      </c>
      <c r="C33" s="31"/>
      <c r="D33" s="137"/>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c r="AN33" s="22"/>
    </row>
    <row r="34" spans="1:40" s="7" customFormat="1" ht="4.5" customHeight="1">
      <c r="A34" s="22"/>
      <c r="B34" s="31"/>
      <c r="C34" s="31"/>
      <c r="D34" s="31"/>
      <c r="E34" s="31"/>
      <c r="F34" s="67"/>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22"/>
    </row>
    <row r="35" spans="1:40" s="7" customFormat="1" ht="12" customHeight="1">
      <c r="A35" s="20"/>
      <c r="B35" s="21" t="s">
        <v>129</v>
      </c>
      <c r="C35" s="20"/>
      <c r="D35" s="119"/>
      <c r="E35" s="120"/>
      <c r="F35" s="120"/>
      <c r="G35" s="120"/>
      <c r="H35" s="120"/>
      <c r="I35" s="120"/>
      <c r="J35" s="120"/>
      <c r="K35" s="120"/>
      <c r="L35" s="120"/>
      <c r="M35" s="120"/>
      <c r="N35" s="120"/>
      <c r="O35" s="120"/>
      <c r="P35" s="121"/>
      <c r="Q35" s="31"/>
      <c r="R35" s="31"/>
      <c r="S35" s="31"/>
      <c r="T35" s="31"/>
      <c r="U35" s="31"/>
      <c r="V35" s="31"/>
      <c r="W35" s="31"/>
      <c r="X35" s="31"/>
      <c r="Y35" s="31"/>
      <c r="Z35" s="31"/>
      <c r="AA35" s="31"/>
      <c r="AB35" s="31"/>
      <c r="AC35" s="31"/>
      <c r="AD35" s="31"/>
      <c r="AE35" s="31"/>
      <c r="AF35" s="31"/>
      <c r="AG35" s="31"/>
      <c r="AH35" s="31"/>
      <c r="AI35" s="31"/>
      <c r="AJ35" s="31"/>
      <c r="AK35" s="31"/>
      <c r="AL35" s="31"/>
      <c r="AM35" s="31"/>
      <c r="AN35" s="22"/>
    </row>
    <row r="36" spans="1:40" s="7" customFormat="1" ht="4.5" customHeight="1">
      <c r="A36" s="22"/>
      <c r="B36" s="31"/>
      <c r="C36" s="31"/>
      <c r="D36" s="31"/>
      <c r="E36" s="31"/>
      <c r="F36" s="67"/>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22"/>
    </row>
    <row r="37" spans="1:40" s="7" customFormat="1" ht="12.75">
      <c r="A37" s="22"/>
      <c r="B37" s="21" t="s">
        <v>130</v>
      </c>
      <c r="C37" s="31"/>
      <c r="D37" s="31"/>
      <c r="E37" s="31"/>
      <c r="F37" s="137"/>
      <c r="G37" s="139"/>
      <c r="H37" s="137"/>
      <c r="I37" s="139"/>
      <c r="J37" s="137"/>
      <c r="K37" s="139"/>
      <c r="L37" s="31"/>
      <c r="M37" s="31"/>
      <c r="N37" s="31"/>
      <c r="O37" s="31"/>
      <c r="P37" s="26" t="s">
        <v>133</v>
      </c>
      <c r="Q37" s="137"/>
      <c r="R37" s="138"/>
      <c r="S37" s="138"/>
      <c r="T37" s="138"/>
      <c r="U37" s="138"/>
      <c r="V37" s="138"/>
      <c r="W37" s="138"/>
      <c r="X37" s="138"/>
      <c r="Y37" s="138"/>
      <c r="Z37" s="138"/>
      <c r="AA37" s="138"/>
      <c r="AB37" s="138"/>
      <c r="AC37" s="138"/>
      <c r="AD37" s="138"/>
      <c r="AE37" s="138"/>
      <c r="AF37" s="138"/>
      <c r="AG37" s="138"/>
      <c r="AH37" s="138"/>
      <c r="AI37" s="138"/>
      <c r="AJ37" s="138"/>
      <c r="AK37" s="138"/>
      <c r="AL37" s="138"/>
      <c r="AM37" s="139"/>
      <c r="AN37" s="22"/>
    </row>
    <row r="38" spans="1:40" s="7" customFormat="1" ht="3" customHeight="1">
      <c r="A38" s="22"/>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22"/>
    </row>
    <row r="39" spans="1:40" s="7" customFormat="1" ht="12.75">
      <c r="A39" s="22"/>
      <c r="B39" s="21" t="s">
        <v>131</v>
      </c>
      <c r="C39" s="31"/>
      <c r="D39" s="31"/>
      <c r="E39" s="26" t="s">
        <v>134</v>
      </c>
      <c r="F39" s="137"/>
      <c r="G39" s="138"/>
      <c r="H39" s="138"/>
      <c r="I39" s="139"/>
      <c r="J39" s="31"/>
      <c r="K39" s="26" t="s">
        <v>135</v>
      </c>
      <c r="L39" s="137"/>
      <c r="M39" s="138"/>
      <c r="N39" s="138"/>
      <c r="O39" s="138"/>
      <c r="P39" s="138"/>
      <c r="Q39" s="139"/>
      <c r="R39" s="31"/>
      <c r="S39" s="31"/>
      <c r="T39" s="26" t="s">
        <v>136</v>
      </c>
      <c r="U39" s="137"/>
      <c r="V39" s="138"/>
      <c r="W39" s="138"/>
      <c r="X39" s="138"/>
      <c r="Y39" s="138"/>
      <c r="Z39" s="138"/>
      <c r="AA39" s="138"/>
      <c r="AB39" s="138"/>
      <c r="AC39" s="138"/>
      <c r="AD39" s="138"/>
      <c r="AE39" s="138"/>
      <c r="AF39" s="138"/>
      <c r="AG39" s="139"/>
      <c r="AH39" s="137"/>
      <c r="AI39" s="139"/>
      <c r="AJ39" s="137"/>
      <c r="AK39" s="139"/>
      <c r="AL39" s="137"/>
      <c r="AM39" s="139"/>
      <c r="AN39" s="22"/>
    </row>
    <row r="40" spans="1:40" s="7" customFormat="1" ht="3" customHeight="1">
      <c r="A40" s="22"/>
      <c r="B40" s="31"/>
      <c r="C40" s="31"/>
      <c r="D40" s="31"/>
      <c r="E40" s="31"/>
      <c r="F40" s="31"/>
      <c r="G40" s="31"/>
      <c r="H40" s="31"/>
      <c r="I40" s="31"/>
      <c r="J40" s="31"/>
      <c r="K40" s="31"/>
      <c r="L40" s="31"/>
      <c r="M40" s="31"/>
      <c r="N40" s="31"/>
      <c r="O40" s="31"/>
      <c r="P40" s="31"/>
      <c r="Q40" s="31"/>
      <c r="R40" s="31"/>
      <c r="S40" s="31"/>
      <c r="T40" s="31"/>
      <c r="U40" s="67"/>
      <c r="V40" s="67"/>
      <c r="W40" s="67"/>
      <c r="X40" s="67"/>
      <c r="Y40" s="67"/>
      <c r="Z40" s="67"/>
      <c r="AA40" s="67"/>
      <c r="AB40" s="67"/>
      <c r="AC40" s="67"/>
      <c r="AD40" s="67"/>
      <c r="AE40" s="67"/>
      <c r="AF40" s="67"/>
      <c r="AG40" s="67"/>
      <c r="AH40" s="67"/>
      <c r="AI40" s="67"/>
      <c r="AJ40" s="67"/>
      <c r="AK40" s="67"/>
      <c r="AL40" s="67"/>
      <c r="AM40" s="67"/>
      <c r="AN40" s="22"/>
    </row>
    <row r="41" spans="1:40" s="7" customFormat="1" ht="12.75">
      <c r="A41" s="22"/>
      <c r="B41" s="31"/>
      <c r="C41" s="31"/>
      <c r="D41" s="31"/>
      <c r="E41" s="31"/>
      <c r="F41" s="31"/>
      <c r="G41" s="31"/>
      <c r="H41" s="26" t="s">
        <v>138</v>
      </c>
      <c r="I41" s="137"/>
      <c r="J41" s="138"/>
      <c r="K41" s="138"/>
      <c r="L41" s="138"/>
      <c r="M41" s="138"/>
      <c r="N41" s="139"/>
      <c r="O41" s="31"/>
      <c r="P41" s="31"/>
      <c r="Q41" s="31"/>
      <c r="R41" s="31"/>
      <c r="S41" s="31"/>
      <c r="T41" s="26" t="s">
        <v>140</v>
      </c>
      <c r="U41" s="137"/>
      <c r="V41" s="138"/>
      <c r="W41" s="138"/>
      <c r="X41" s="138"/>
      <c r="Y41" s="138"/>
      <c r="Z41" s="138"/>
      <c r="AA41" s="138"/>
      <c r="AB41" s="138"/>
      <c r="AC41" s="138"/>
      <c r="AD41" s="138"/>
      <c r="AE41" s="138"/>
      <c r="AF41" s="138"/>
      <c r="AG41" s="138"/>
      <c r="AH41" s="138"/>
      <c r="AI41" s="138"/>
      <c r="AJ41" s="138"/>
      <c r="AK41" s="138"/>
      <c r="AL41" s="138"/>
      <c r="AM41" s="139"/>
      <c r="AN41" s="22"/>
    </row>
    <row r="42" spans="1:40" s="7" customFormat="1" ht="3" customHeight="1">
      <c r="A42" s="22"/>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22"/>
    </row>
    <row r="43" spans="1:40" s="7" customFormat="1" ht="12.75">
      <c r="A43" s="22"/>
      <c r="B43" s="21" t="s">
        <v>139</v>
      </c>
      <c r="C43" s="31"/>
      <c r="D43" s="137"/>
      <c r="E43" s="138"/>
      <c r="F43" s="138"/>
      <c r="G43" s="138"/>
      <c r="H43" s="138"/>
      <c r="I43" s="138"/>
      <c r="J43" s="138"/>
      <c r="K43" s="138"/>
      <c r="L43" s="138"/>
      <c r="M43" s="138"/>
      <c r="N43" s="138"/>
      <c r="O43" s="138"/>
      <c r="P43" s="138"/>
      <c r="Q43" s="138"/>
      <c r="R43" s="138"/>
      <c r="S43" s="138"/>
      <c r="T43" s="138"/>
      <c r="U43" s="139"/>
      <c r="V43" s="31"/>
      <c r="W43" s="26" t="s">
        <v>141</v>
      </c>
      <c r="X43" s="137"/>
      <c r="Y43" s="138"/>
      <c r="Z43" s="138"/>
      <c r="AA43" s="139"/>
      <c r="AB43" s="31"/>
      <c r="AC43" s="31"/>
      <c r="AD43" s="137"/>
      <c r="AE43" s="138"/>
      <c r="AF43" s="138"/>
      <c r="AG43" s="139"/>
      <c r="AH43" s="21" t="s">
        <v>142</v>
      </c>
      <c r="AI43" s="31"/>
      <c r="AJ43" s="137"/>
      <c r="AK43" s="138"/>
      <c r="AL43" s="138"/>
      <c r="AM43" s="139"/>
      <c r="AN43" s="22"/>
    </row>
    <row r="44" spans="1:40" s="7" customFormat="1" ht="3" customHeight="1">
      <c r="A44" s="22"/>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22"/>
    </row>
    <row r="45" spans="1:40" s="5" customFormat="1" ht="12.75">
      <c r="A45" s="20"/>
      <c r="B45" s="25" t="s">
        <v>17</v>
      </c>
      <c r="C45" s="31"/>
      <c r="D45" s="31"/>
      <c r="E45" s="31"/>
      <c r="F45" s="31"/>
      <c r="G45" s="31"/>
      <c r="H45" s="31"/>
      <c r="I45" s="31"/>
      <c r="J45" s="31"/>
      <c r="K45" s="31"/>
      <c r="L45" s="31"/>
      <c r="M45" s="31"/>
      <c r="N45" s="81" t="s">
        <v>143</v>
      </c>
      <c r="O45" s="81"/>
      <c r="P45" s="81"/>
      <c r="Q45" s="81"/>
      <c r="R45" s="81"/>
      <c r="S45" s="81"/>
      <c r="T45" s="81"/>
      <c r="U45" s="81"/>
      <c r="V45" s="81"/>
      <c r="W45" s="95"/>
      <c r="X45" s="18"/>
      <c r="Y45" s="31"/>
      <c r="Z45" s="31"/>
      <c r="AA45" s="31"/>
      <c r="AB45" s="31"/>
      <c r="AC45" s="31"/>
      <c r="AD45" s="31"/>
      <c r="AE45" s="31"/>
      <c r="AF45" s="31"/>
      <c r="AG45" s="31"/>
      <c r="AH45" s="31"/>
      <c r="AI45" s="31"/>
      <c r="AJ45" s="31"/>
      <c r="AK45" s="31"/>
      <c r="AL45" s="31"/>
      <c r="AM45" s="31"/>
      <c r="AN45" s="20"/>
    </row>
    <row r="46" spans="1:40" s="5" customFormat="1" ht="3" customHeight="1">
      <c r="A46" s="2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20"/>
    </row>
    <row r="47" spans="1:40" s="5" customFormat="1" ht="12.75">
      <c r="A47" s="20"/>
      <c r="B47" s="21" t="s">
        <v>138</v>
      </c>
      <c r="C47" s="31"/>
      <c r="D47" s="137"/>
      <c r="E47" s="138"/>
      <c r="F47" s="138"/>
      <c r="G47" s="138"/>
      <c r="H47" s="138"/>
      <c r="I47" s="139"/>
      <c r="J47" s="94" t="s">
        <v>140</v>
      </c>
      <c r="K47" s="81"/>
      <c r="L47" s="81"/>
      <c r="M47" s="81"/>
      <c r="N47" s="81"/>
      <c r="O47" s="95"/>
      <c r="P47" s="137"/>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9"/>
      <c r="AN47" s="20"/>
    </row>
    <row r="48" spans="1:40" s="5" customFormat="1" ht="3" customHeight="1">
      <c r="A48" s="20"/>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20"/>
    </row>
    <row r="49" spans="1:40" s="5" customFormat="1" ht="12.75">
      <c r="A49" s="20"/>
      <c r="B49" s="21" t="s">
        <v>139</v>
      </c>
      <c r="C49" s="31"/>
      <c r="D49" s="137"/>
      <c r="E49" s="138"/>
      <c r="F49" s="138"/>
      <c r="G49" s="138"/>
      <c r="H49" s="138"/>
      <c r="I49" s="138"/>
      <c r="J49" s="138"/>
      <c r="K49" s="138"/>
      <c r="L49" s="138"/>
      <c r="M49" s="138"/>
      <c r="N49" s="138"/>
      <c r="O49" s="138"/>
      <c r="P49" s="138"/>
      <c r="Q49" s="138"/>
      <c r="R49" s="138"/>
      <c r="S49" s="138"/>
      <c r="T49" s="138"/>
      <c r="U49" s="139"/>
      <c r="V49" s="94" t="s">
        <v>141</v>
      </c>
      <c r="W49" s="95"/>
      <c r="X49" s="137"/>
      <c r="Y49" s="138"/>
      <c r="Z49" s="138"/>
      <c r="AA49" s="139"/>
      <c r="AB49" s="140"/>
      <c r="AC49" s="141"/>
      <c r="AD49" s="137"/>
      <c r="AE49" s="138"/>
      <c r="AF49" s="138"/>
      <c r="AG49" s="139"/>
      <c r="AH49" s="94" t="s">
        <v>142</v>
      </c>
      <c r="AI49" s="95"/>
      <c r="AJ49" s="137"/>
      <c r="AK49" s="138"/>
      <c r="AL49" s="138"/>
      <c r="AM49" s="139"/>
      <c r="AN49" s="20"/>
    </row>
    <row r="50" spans="1:40" s="5" customFormat="1" ht="3" customHeight="1">
      <c r="A50" s="22"/>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20"/>
    </row>
    <row r="51" spans="1:40" s="5" customFormat="1" ht="12.75">
      <c r="A51" s="22"/>
      <c r="B51" s="21" t="s">
        <v>172</v>
      </c>
      <c r="C51" s="31"/>
      <c r="D51" s="137"/>
      <c r="E51" s="138"/>
      <c r="F51" s="138"/>
      <c r="G51" s="138"/>
      <c r="H51" s="138"/>
      <c r="I51" s="138"/>
      <c r="J51" s="138"/>
      <c r="K51" s="138"/>
      <c r="L51" s="138"/>
      <c r="M51" s="139"/>
      <c r="N51" s="81" t="s">
        <v>153</v>
      </c>
      <c r="O51" s="81"/>
      <c r="P51" s="137" t="s">
        <v>77</v>
      </c>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9"/>
      <c r="AN51" s="20"/>
    </row>
    <row r="52" spans="1:40" s="7" customFormat="1" ht="3" customHeight="1">
      <c r="A52" s="22"/>
      <c r="B52" s="31"/>
      <c r="C52" s="31"/>
      <c r="D52" s="31"/>
      <c r="E52" s="31"/>
      <c r="F52" s="31"/>
      <c r="G52" s="31"/>
      <c r="H52" s="31"/>
      <c r="I52" s="31"/>
      <c r="J52" s="31"/>
      <c r="K52" s="31"/>
      <c r="L52" s="31"/>
      <c r="M52" s="31"/>
      <c r="N52" s="31"/>
      <c r="O52" s="31"/>
      <c r="P52" s="31"/>
      <c r="Q52" s="31"/>
      <c r="R52" s="31"/>
      <c r="S52" s="69"/>
      <c r="T52" s="31"/>
      <c r="U52" s="31"/>
      <c r="V52" s="31"/>
      <c r="W52" s="31"/>
      <c r="X52" s="31"/>
      <c r="Y52" s="31"/>
      <c r="Z52" s="31"/>
      <c r="AA52" s="31"/>
      <c r="AB52" s="31"/>
      <c r="AC52" s="31"/>
      <c r="AD52" s="31"/>
      <c r="AE52" s="31"/>
      <c r="AF52" s="31"/>
      <c r="AG52" s="31"/>
      <c r="AH52" s="31"/>
      <c r="AI52" s="31"/>
      <c r="AJ52" s="31"/>
      <c r="AK52" s="31"/>
      <c r="AL52" s="31"/>
      <c r="AM52" s="31"/>
      <c r="AN52" s="22"/>
    </row>
    <row r="53" spans="1:40" s="7" customFormat="1" ht="12.75">
      <c r="A53" s="22"/>
      <c r="B53" s="25" t="s">
        <v>29</v>
      </c>
      <c r="C53" s="31"/>
      <c r="D53" s="31"/>
      <c r="E53" s="31"/>
      <c r="F53" s="31"/>
      <c r="G53" s="18"/>
      <c r="H53" s="21" t="s">
        <v>25</v>
      </c>
      <c r="I53" s="31"/>
      <c r="J53" s="31"/>
      <c r="K53" s="18"/>
      <c r="L53" s="21" t="s">
        <v>26</v>
      </c>
      <c r="M53" s="31"/>
      <c r="N53" s="31"/>
      <c r="O53" s="18"/>
      <c r="P53" s="21" t="s">
        <v>27</v>
      </c>
      <c r="Q53" s="31"/>
      <c r="R53" s="137"/>
      <c r="S53" s="138"/>
      <c r="T53" s="138"/>
      <c r="U53" s="138"/>
      <c r="V53" s="138"/>
      <c r="W53" s="138"/>
      <c r="X53" s="138"/>
      <c r="Y53" s="138"/>
      <c r="Z53" s="138"/>
      <c r="AA53" s="138"/>
      <c r="AB53" s="138"/>
      <c r="AC53" s="138"/>
      <c r="AD53" s="138"/>
      <c r="AE53" s="138"/>
      <c r="AF53" s="138"/>
      <c r="AG53" s="138"/>
      <c r="AH53" s="138"/>
      <c r="AI53" s="138"/>
      <c r="AJ53" s="138"/>
      <c r="AK53" s="138"/>
      <c r="AL53" s="138"/>
      <c r="AM53" s="139"/>
      <c r="AN53" s="22"/>
    </row>
    <row r="54" spans="1:40" s="7" customFormat="1" ht="3" customHeight="1">
      <c r="A54" s="22"/>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22"/>
    </row>
    <row r="55" spans="1:40" s="7" customFormat="1" ht="12.75">
      <c r="A55" s="22"/>
      <c r="B55" s="21" t="s">
        <v>125</v>
      </c>
      <c r="C55" s="21"/>
      <c r="D55" s="31"/>
      <c r="E55" s="31"/>
      <c r="F55" s="18"/>
      <c r="G55" s="21" t="s">
        <v>126</v>
      </c>
      <c r="H55" s="31"/>
      <c r="I55" s="31"/>
      <c r="J55" s="31"/>
      <c r="K55" s="31"/>
      <c r="L55" s="18"/>
      <c r="M55" s="21" t="s">
        <v>127</v>
      </c>
      <c r="N55" s="31"/>
      <c r="O55" s="31"/>
      <c r="P55" s="137"/>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9"/>
      <c r="AN55" s="22"/>
    </row>
    <row r="56" spans="1:40" s="7" customFormat="1" ht="3" customHeight="1">
      <c r="A56" s="22"/>
      <c r="B56" s="31"/>
      <c r="C56" s="31"/>
      <c r="D56" s="31"/>
      <c r="E56" s="31"/>
      <c r="F56" s="31"/>
      <c r="G56" s="31"/>
      <c r="H56" s="31"/>
      <c r="I56" s="31"/>
      <c r="J56" s="31"/>
      <c r="K56" s="31"/>
      <c r="L56" s="31"/>
      <c r="M56" s="31"/>
      <c r="N56" s="31"/>
      <c r="O56" s="31"/>
      <c r="P56" s="31"/>
      <c r="Q56" s="31"/>
      <c r="R56" s="31"/>
      <c r="S56" s="31"/>
      <c r="T56" s="31"/>
      <c r="U56" s="31"/>
      <c r="V56" s="31"/>
      <c r="W56" s="31"/>
      <c r="X56" s="67"/>
      <c r="Y56" s="31"/>
      <c r="Z56" s="31"/>
      <c r="AA56" s="31"/>
      <c r="AB56" s="31"/>
      <c r="AC56" s="31"/>
      <c r="AD56" s="31"/>
      <c r="AE56" s="31"/>
      <c r="AF56" s="31"/>
      <c r="AG56" s="31"/>
      <c r="AH56" s="31"/>
      <c r="AI56" s="31"/>
      <c r="AJ56" s="31"/>
      <c r="AK56" s="31"/>
      <c r="AL56" s="31"/>
      <c r="AM56" s="31"/>
      <c r="AN56" s="22"/>
    </row>
    <row r="57" spans="1:40" s="7" customFormat="1" ht="12.75">
      <c r="A57" s="22"/>
      <c r="B57" s="21" t="s">
        <v>124</v>
      </c>
      <c r="C57" s="31"/>
      <c r="D57" s="137"/>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9"/>
      <c r="AN57" s="22"/>
    </row>
    <row r="58" spans="1:40" s="7" customFormat="1" ht="3.75" customHeight="1">
      <c r="A58" s="22"/>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row>
    <row r="59" spans="1:40" s="7" customFormat="1" ht="12" customHeight="1">
      <c r="A59" s="20"/>
      <c r="B59" s="21" t="s">
        <v>129</v>
      </c>
      <c r="C59" s="20"/>
      <c r="D59" s="119"/>
      <c r="E59" s="120"/>
      <c r="F59" s="120"/>
      <c r="G59" s="120"/>
      <c r="H59" s="120"/>
      <c r="I59" s="120"/>
      <c r="J59" s="120"/>
      <c r="K59" s="120"/>
      <c r="L59" s="120"/>
      <c r="M59" s="120"/>
      <c r="N59" s="120"/>
      <c r="O59" s="120"/>
      <c r="P59" s="121"/>
      <c r="Q59" s="31"/>
      <c r="R59" s="31"/>
      <c r="S59" s="31"/>
      <c r="T59" s="31"/>
      <c r="U59" s="31"/>
      <c r="V59" s="31"/>
      <c r="W59" s="31"/>
      <c r="X59" s="31"/>
      <c r="Y59" s="31"/>
      <c r="Z59" s="31"/>
      <c r="AA59" s="31"/>
      <c r="AB59" s="31"/>
      <c r="AC59" s="31"/>
      <c r="AD59" s="31"/>
      <c r="AE59" s="31"/>
      <c r="AF59" s="31"/>
      <c r="AG59" s="31"/>
      <c r="AH59" s="31"/>
      <c r="AI59" s="31"/>
      <c r="AJ59" s="31"/>
      <c r="AK59" s="31"/>
      <c r="AL59" s="31"/>
      <c r="AM59" s="31"/>
      <c r="AN59" s="22"/>
    </row>
    <row r="60" spans="1:40" s="7" customFormat="1" ht="3.75" customHeight="1">
      <c r="A60" s="22"/>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22"/>
    </row>
    <row r="61" spans="1:40" s="7" customFormat="1" ht="12.75">
      <c r="A61" s="22"/>
      <c r="B61" s="21" t="s">
        <v>130</v>
      </c>
      <c r="C61" s="31"/>
      <c r="D61" s="31"/>
      <c r="E61" s="31"/>
      <c r="F61" s="137"/>
      <c r="G61" s="139"/>
      <c r="H61" s="137"/>
      <c r="I61" s="139"/>
      <c r="J61" s="137"/>
      <c r="K61" s="139"/>
      <c r="L61" s="31"/>
      <c r="M61" s="21"/>
      <c r="N61" s="21"/>
      <c r="O61" s="31"/>
      <c r="P61" s="26" t="s">
        <v>133</v>
      </c>
      <c r="Q61" s="137"/>
      <c r="R61" s="138"/>
      <c r="S61" s="138"/>
      <c r="T61" s="138"/>
      <c r="U61" s="138"/>
      <c r="V61" s="138"/>
      <c r="W61" s="138"/>
      <c r="X61" s="138"/>
      <c r="Y61" s="138"/>
      <c r="Z61" s="138"/>
      <c r="AA61" s="138"/>
      <c r="AB61" s="138"/>
      <c r="AC61" s="138"/>
      <c r="AD61" s="138"/>
      <c r="AE61" s="138"/>
      <c r="AF61" s="138"/>
      <c r="AG61" s="138"/>
      <c r="AH61" s="138"/>
      <c r="AI61" s="138"/>
      <c r="AJ61" s="138"/>
      <c r="AK61" s="138"/>
      <c r="AL61" s="138"/>
      <c r="AM61" s="139"/>
      <c r="AN61" s="22"/>
    </row>
    <row r="62" spans="1:40" s="7" customFormat="1" ht="3" customHeight="1">
      <c r="A62" s="22"/>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22"/>
    </row>
    <row r="63" spans="1:40" s="7" customFormat="1" ht="12.75">
      <c r="A63" s="22"/>
      <c r="B63" s="21" t="s">
        <v>131</v>
      </c>
      <c r="C63" s="31"/>
      <c r="D63" s="31"/>
      <c r="E63" s="26" t="s">
        <v>134</v>
      </c>
      <c r="F63" s="137"/>
      <c r="G63" s="138"/>
      <c r="H63" s="138"/>
      <c r="I63" s="139"/>
      <c r="J63" s="31"/>
      <c r="K63" s="26" t="s">
        <v>135</v>
      </c>
      <c r="L63" s="137"/>
      <c r="M63" s="138"/>
      <c r="N63" s="138"/>
      <c r="O63" s="138"/>
      <c r="P63" s="138"/>
      <c r="Q63" s="139"/>
      <c r="R63" s="31"/>
      <c r="S63" s="31"/>
      <c r="T63" s="26" t="s">
        <v>136</v>
      </c>
      <c r="U63" s="137"/>
      <c r="V63" s="138"/>
      <c r="W63" s="138"/>
      <c r="X63" s="138"/>
      <c r="Y63" s="138"/>
      <c r="Z63" s="138"/>
      <c r="AA63" s="138"/>
      <c r="AB63" s="138"/>
      <c r="AC63" s="138"/>
      <c r="AD63" s="138"/>
      <c r="AE63" s="138"/>
      <c r="AF63" s="138"/>
      <c r="AG63" s="139"/>
      <c r="AH63" s="137"/>
      <c r="AI63" s="139"/>
      <c r="AJ63" s="137"/>
      <c r="AK63" s="139"/>
      <c r="AL63" s="137"/>
      <c r="AM63" s="139"/>
      <c r="AN63" s="22"/>
    </row>
    <row r="64" spans="1:40" s="7" customFormat="1" ht="3" customHeight="1">
      <c r="A64" s="22"/>
      <c r="B64" s="31"/>
      <c r="C64" s="31"/>
      <c r="D64" s="31"/>
      <c r="E64" s="31"/>
      <c r="F64" s="31"/>
      <c r="G64" s="31"/>
      <c r="H64" s="31"/>
      <c r="I64" s="31"/>
      <c r="J64" s="31"/>
      <c r="K64" s="31"/>
      <c r="L64" s="31"/>
      <c r="M64" s="31"/>
      <c r="N64" s="31"/>
      <c r="O64" s="31"/>
      <c r="P64" s="31"/>
      <c r="Q64" s="31"/>
      <c r="R64" s="31"/>
      <c r="S64" s="31"/>
      <c r="T64" s="31"/>
      <c r="U64" s="67"/>
      <c r="V64" s="67"/>
      <c r="W64" s="67"/>
      <c r="X64" s="67"/>
      <c r="Y64" s="67"/>
      <c r="Z64" s="67"/>
      <c r="AA64" s="67"/>
      <c r="AB64" s="67"/>
      <c r="AC64" s="67"/>
      <c r="AD64" s="67"/>
      <c r="AE64" s="67"/>
      <c r="AF64" s="67"/>
      <c r="AG64" s="67"/>
      <c r="AH64" s="67"/>
      <c r="AI64" s="67"/>
      <c r="AJ64" s="67"/>
      <c r="AK64" s="67"/>
      <c r="AL64" s="67"/>
      <c r="AM64" s="67"/>
      <c r="AN64" s="22"/>
    </row>
    <row r="65" spans="1:40" s="7" customFormat="1" ht="12.75">
      <c r="A65" s="22"/>
      <c r="B65" s="31"/>
      <c r="C65" s="31"/>
      <c r="D65" s="31"/>
      <c r="E65" s="31"/>
      <c r="F65" s="31"/>
      <c r="G65" s="31"/>
      <c r="H65" s="26" t="s">
        <v>138</v>
      </c>
      <c r="I65" s="137"/>
      <c r="J65" s="138"/>
      <c r="K65" s="138"/>
      <c r="L65" s="138"/>
      <c r="M65" s="138"/>
      <c r="N65" s="139"/>
      <c r="O65" s="31"/>
      <c r="P65" s="31"/>
      <c r="Q65" s="31"/>
      <c r="R65" s="31"/>
      <c r="S65" s="31"/>
      <c r="T65" s="26" t="s">
        <v>140</v>
      </c>
      <c r="U65" s="137"/>
      <c r="V65" s="138"/>
      <c r="W65" s="138"/>
      <c r="X65" s="138"/>
      <c r="Y65" s="138"/>
      <c r="Z65" s="138"/>
      <c r="AA65" s="138"/>
      <c r="AB65" s="138"/>
      <c r="AC65" s="138"/>
      <c r="AD65" s="138"/>
      <c r="AE65" s="138"/>
      <c r="AF65" s="138"/>
      <c r="AG65" s="138"/>
      <c r="AH65" s="138"/>
      <c r="AI65" s="138"/>
      <c r="AJ65" s="138"/>
      <c r="AK65" s="138"/>
      <c r="AL65" s="138"/>
      <c r="AM65" s="139"/>
      <c r="AN65" s="22"/>
    </row>
    <row r="66" spans="1:40" s="7" customFormat="1" ht="3" customHeight="1">
      <c r="A66" s="22"/>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22"/>
    </row>
    <row r="67" spans="1:40" s="7" customFormat="1" ht="12.75">
      <c r="A67" s="22"/>
      <c r="B67" s="21" t="s">
        <v>139</v>
      </c>
      <c r="C67" s="31"/>
      <c r="D67" s="137"/>
      <c r="E67" s="138"/>
      <c r="F67" s="138"/>
      <c r="G67" s="138"/>
      <c r="H67" s="138"/>
      <c r="I67" s="138"/>
      <c r="J67" s="138"/>
      <c r="K67" s="138"/>
      <c r="L67" s="138"/>
      <c r="M67" s="138"/>
      <c r="N67" s="138"/>
      <c r="O67" s="138"/>
      <c r="P67" s="138"/>
      <c r="Q67" s="138"/>
      <c r="R67" s="138"/>
      <c r="S67" s="138"/>
      <c r="T67" s="138"/>
      <c r="U67" s="139"/>
      <c r="V67" s="31"/>
      <c r="W67" s="26" t="s">
        <v>141</v>
      </c>
      <c r="X67" s="137"/>
      <c r="Y67" s="138"/>
      <c r="Z67" s="138"/>
      <c r="AA67" s="139"/>
      <c r="AB67" s="31"/>
      <c r="AC67" s="31"/>
      <c r="AD67" s="137"/>
      <c r="AE67" s="138"/>
      <c r="AF67" s="138"/>
      <c r="AG67" s="139"/>
      <c r="AH67" s="21" t="s">
        <v>142</v>
      </c>
      <c r="AI67" s="31"/>
      <c r="AJ67" s="137"/>
      <c r="AK67" s="138"/>
      <c r="AL67" s="138"/>
      <c r="AM67" s="139"/>
      <c r="AN67" s="22"/>
    </row>
    <row r="68" spans="1:40" s="7" customFormat="1" ht="3" customHeight="1">
      <c r="A68" s="22"/>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22"/>
    </row>
    <row r="69" spans="1:40" s="5" customFormat="1" ht="12.75">
      <c r="A69" s="20"/>
      <c r="B69" s="25" t="s">
        <v>17</v>
      </c>
      <c r="C69" s="31"/>
      <c r="D69" s="31"/>
      <c r="E69" s="31"/>
      <c r="F69" s="31"/>
      <c r="G69" s="31"/>
      <c r="H69" s="31"/>
      <c r="I69" s="31"/>
      <c r="J69" s="31"/>
      <c r="K69" s="31"/>
      <c r="L69" s="31"/>
      <c r="M69" s="31"/>
      <c r="N69" s="81" t="s">
        <v>143</v>
      </c>
      <c r="O69" s="81"/>
      <c r="P69" s="81"/>
      <c r="Q69" s="81"/>
      <c r="R69" s="81"/>
      <c r="S69" s="81"/>
      <c r="T69" s="81"/>
      <c r="U69" s="81"/>
      <c r="V69" s="81"/>
      <c r="W69" s="95"/>
      <c r="X69" s="18"/>
      <c r="Y69" s="31"/>
      <c r="Z69" s="31"/>
      <c r="AA69" s="31"/>
      <c r="AB69" s="31"/>
      <c r="AC69" s="31"/>
      <c r="AD69" s="31"/>
      <c r="AE69" s="31"/>
      <c r="AF69" s="31"/>
      <c r="AG69" s="31"/>
      <c r="AH69" s="31"/>
      <c r="AI69" s="31"/>
      <c r="AJ69" s="31"/>
      <c r="AK69" s="31"/>
      <c r="AL69" s="31"/>
      <c r="AM69" s="31"/>
      <c r="AN69" s="20"/>
    </row>
    <row r="70" spans="1:40" s="5" customFormat="1" ht="3" customHeight="1">
      <c r="A70" s="20"/>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20"/>
    </row>
    <row r="71" spans="1:40" s="5" customFormat="1" ht="12.75">
      <c r="A71" s="20"/>
      <c r="B71" s="21" t="s">
        <v>138</v>
      </c>
      <c r="C71" s="31"/>
      <c r="D71" s="137"/>
      <c r="E71" s="138"/>
      <c r="F71" s="138"/>
      <c r="G71" s="138"/>
      <c r="H71" s="138"/>
      <c r="I71" s="139"/>
      <c r="J71" s="94" t="s">
        <v>140</v>
      </c>
      <c r="K71" s="81"/>
      <c r="L71" s="81"/>
      <c r="M71" s="81"/>
      <c r="N71" s="81"/>
      <c r="O71" s="95"/>
      <c r="P71" s="137"/>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9"/>
      <c r="AN71" s="20"/>
    </row>
    <row r="72" spans="1:40" s="5" customFormat="1" ht="3" customHeight="1">
      <c r="A72" s="20"/>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20"/>
    </row>
    <row r="73" spans="1:40" s="5" customFormat="1" ht="12.75">
      <c r="A73" s="20"/>
      <c r="B73" s="21" t="s">
        <v>139</v>
      </c>
      <c r="C73" s="31"/>
      <c r="D73" s="137"/>
      <c r="E73" s="138"/>
      <c r="F73" s="138"/>
      <c r="G73" s="138"/>
      <c r="H73" s="138"/>
      <c r="I73" s="138"/>
      <c r="J73" s="138"/>
      <c r="K73" s="138"/>
      <c r="L73" s="138"/>
      <c r="M73" s="138"/>
      <c r="N73" s="138"/>
      <c r="O73" s="138"/>
      <c r="P73" s="138"/>
      <c r="Q73" s="138"/>
      <c r="R73" s="138"/>
      <c r="S73" s="138"/>
      <c r="T73" s="138"/>
      <c r="U73" s="139"/>
      <c r="V73" s="94" t="s">
        <v>141</v>
      </c>
      <c r="W73" s="95"/>
      <c r="X73" s="137"/>
      <c r="Y73" s="138"/>
      <c r="Z73" s="138"/>
      <c r="AA73" s="139"/>
      <c r="AB73" s="140"/>
      <c r="AC73" s="141"/>
      <c r="AD73" s="137"/>
      <c r="AE73" s="138"/>
      <c r="AF73" s="138"/>
      <c r="AG73" s="139"/>
      <c r="AH73" s="94" t="s">
        <v>142</v>
      </c>
      <c r="AI73" s="95"/>
      <c r="AJ73" s="137"/>
      <c r="AK73" s="138"/>
      <c r="AL73" s="138"/>
      <c r="AM73" s="139"/>
      <c r="AN73" s="20"/>
    </row>
    <row r="74" spans="1:40" s="5" customFormat="1" ht="3" customHeight="1">
      <c r="A74" s="22"/>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20"/>
    </row>
    <row r="75" spans="1:40" s="5" customFormat="1" ht="12.75">
      <c r="A75" s="22"/>
      <c r="B75" s="21" t="s">
        <v>172</v>
      </c>
      <c r="C75" s="31"/>
      <c r="D75" s="137"/>
      <c r="E75" s="138"/>
      <c r="F75" s="138"/>
      <c r="G75" s="138"/>
      <c r="H75" s="138"/>
      <c r="I75" s="138"/>
      <c r="J75" s="138"/>
      <c r="K75" s="138"/>
      <c r="L75" s="138"/>
      <c r="M75" s="139"/>
      <c r="N75" s="81" t="s">
        <v>153</v>
      </c>
      <c r="O75" s="81"/>
      <c r="P75" s="137" t="s">
        <v>77</v>
      </c>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9"/>
      <c r="AN75" s="20"/>
    </row>
    <row r="76" spans="1:40" s="7" customFormat="1" ht="3" customHeight="1">
      <c r="A76" s="22"/>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22"/>
    </row>
    <row r="77" spans="1:40" s="7" customFormat="1" ht="12.75">
      <c r="A77" s="22"/>
      <c r="B77" s="25" t="s">
        <v>30</v>
      </c>
      <c r="C77" s="31"/>
      <c r="D77" s="31"/>
      <c r="E77" s="31"/>
      <c r="F77" s="31"/>
      <c r="G77" s="18"/>
      <c r="H77" s="21" t="s">
        <v>25</v>
      </c>
      <c r="I77" s="31"/>
      <c r="J77" s="31"/>
      <c r="K77" s="18"/>
      <c r="L77" s="21" t="s">
        <v>26</v>
      </c>
      <c r="M77" s="31"/>
      <c r="N77" s="31"/>
      <c r="O77" s="18"/>
      <c r="P77" s="21" t="s">
        <v>27</v>
      </c>
      <c r="Q77" s="31"/>
      <c r="R77" s="137"/>
      <c r="S77" s="138"/>
      <c r="T77" s="138"/>
      <c r="U77" s="138"/>
      <c r="V77" s="138"/>
      <c r="W77" s="138"/>
      <c r="X77" s="138"/>
      <c r="Y77" s="138"/>
      <c r="Z77" s="138"/>
      <c r="AA77" s="138"/>
      <c r="AB77" s="138"/>
      <c r="AC77" s="138"/>
      <c r="AD77" s="138"/>
      <c r="AE77" s="138"/>
      <c r="AF77" s="138"/>
      <c r="AG77" s="138"/>
      <c r="AH77" s="138"/>
      <c r="AI77" s="138"/>
      <c r="AJ77" s="138"/>
      <c r="AK77" s="138"/>
      <c r="AL77" s="138"/>
      <c r="AM77" s="139"/>
      <c r="AN77" s="22"/>
    </row>
    <row r="78" spans="1:40" s="7" customFormat="1" ht="3" customHeight="1">
      <c r="A78" s="22"/>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22"/>
    </row>
    <row r="79" spans="1:40" s="7" customFormat="1" ht="12.75">
      <c r="A79" s="22"/>
      <c r="B79" s="21" t="s">
        <v>125</v>
      </c>
      <c r="C79" s="31"/>
      <c r="D79" s="31"/>
      <c r="E79" s="67"/>
      <c r="F79" s="18"/>
      <c r="G79" s="21" t="s">
        <v>126</v>
      </c>
      <c r="H79" s="31"/>
      <c r="I79" s="31"/>
      <c r="J79" s="31"/>
      <c r="K79" s="31"/>
      <c r="L79" s="18"/>
      <c r="M79" s="21" t="s">
        <v>127</v>
      </c>
      <c r="N79" s="31"/>
      <c r="O79" s="31"/>
      <c r="P79" s="137"/>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9"/>
      <c r="AN79" s="22"/>
    </row>
    <row r="80" spans="1:40" s="7" customFormat="1" ht="3" customHeight="1">
      <c r="A80" s="22"/>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22"/>
    </row>
    <row r="81" spans="1:40" s="7" customFormat="1" ht="12.75">
      <c r="A81" s="22"/>
      <c r="B81" s="21" t="s">
        <v>124</v>
      </c>
      <c r="C81" s="31"/>
      <c r="D81" s="137"/>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9"/>
      <c r="AN81" s="22"/>
    </row>
    <row r="82" spans="1:40" s="7" customFormat="1" ht="3.75" customHeight="1">
      <c r="A82" s="22"/>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22"/>
    </row>
    <row r="83" spans="1:40" s="7" customFormat="1" ht="12" customHeight="1">
      <c r="A83" s="20"/>
      <c r="B83" s="21" t="s">
        <v>129</v>
      </c>
      <c r="C83" s="20"/>
      <c r="D83" s="119"/>
      <c r="E83" s="120"/>
      <c r="F83" s="120"/>
      <c r="G83" s="120"/>
      <c r="H83" s="120"/>
      <c r="I83" s="120"/>
      <c r="J83" s="120"/>
      <c r="K83" s="120"/>
      <c r="L83" s="120"/>
      <c r="M83" s="120"/>
      <c r="N83" s="120"/>
      <c r="O83" s="120"/>
      <c r="P83" s="121"/>
      <c r="Q83" s="31"/>
      <c r="R83" s="31"/>
      <c r="S83" s="31"/>
      <c r="T83" s="31"/>
      <c r="U83" s="31"/>
      <c r="V83" s="31"/>
      <c r="W83" s="31"/>
      <c r="X83" s="31"/>
      <c r="Y83" s="31"/>
      <c r="Z83" s="31"/>
      <c r="AA83" s="31"/>
      <c r="AB83" s="31"/>
      <c r="AC83" s="31"/>
      <c r="AD83" s="31"/>
      <c r="AE83" s="31"/>
      <c r="AF83" s="31"/>
      <c r="AG83" s="31"/>
      <c r="AH83" s="31"/>
      <c r="AI83" s="31"/>
      <c r="AJ83" s="31"/>
      <c r="AK83" s="31"/>
      <c r="AL83" s="31"/>
      <c r="AM83" s="31"/>
      <c r="AN83" s="22"/>
    </row>
    <row r="84" spans="1:40" s="7" customFormat="1" ht="5.25" customHeight="1">
      <c r="A84" s="22"/>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22"/>
    </row>
    <row r="85" spans="1:40" s="7" customFormat="1" ht="12.75">
      <c r="A85" s="22"/>
      <c r="B85" s="21" t="s">
        <v>130</v>
      </c>
      <c r="C85" s="31"/>
      <c r="D85" s="31"/>
      <c r="E85" s="31"/>
      <c r="F85" s="137"/>
      <c r="G85" s="139"/>
      <c r="H85" s="137"/>
      <c r="I85" s="139"/>
      <c r="J85" s="137"/>
      <c r="K85" s="139"/>
      <c r="L85" s="31"/>
      <c r="M85" s="21"/>
      <c r="N85" s="21"/>
      <c r="O85" s="31"/>
      <c r="P85" s="26" t="s">
        <v>133</v>
      </c>
      <c r="Q85" s="137"/>
      <c r="R85" s="138"/>
      <c r="S85" s="138"/>
      <c r="T85" s="138"/>
      <c r="U85" s="138"/>
      <c r="V85" s="138"/>
      <c r="W85" s="138"/>
      <c r="X85" s="138"/>
      <c r="Y85" s="138"/>
      <c r="Z85" s="138"/>
      <c r="AA85" s="138"/>
      <c r="AB85" s="138"/>
      <c r="AC85" s="138"/>
      <c r="AD85" s="138"/>
      <c r="AE85" s="138"/>
      <c r="AF85" s="138"/>
      <c r="AG85" s="138"/>
      <c r="AH85" s="138"/>
      <c r="AI85" s="138"/>
      <c r="AJ85" s="138"/>
      <c r="AK85" s="138"/>
      <c r="AL85" s="138"/>
      <c r="AM85" s="139"/>
      <c r="AN85" s="22"/>
    </row>
    <row r="86" spans="1:40" s="7" customFormat="1" ht="3" customHeight="1">
      <c r="A86" s="22"/>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22"/>
    </row>
    <row r="87" spans="1:40" s="7" customFormat="1" ht="12.75">
      <c r="A87" s="22"/>
      <c r="B87" s="21" t="s">
        <v>131</v>
      </c>
      <c r="C87" s="31"/>
      <c r="D87" s="31"/>
      <c r="E87" s="26" t="s">
        <v>134</v>
      </c>
      <c r="F87" s="137"/>
      <c r="G87" s="138"/>
      <c r="H87" s="138"/>
      <c r="I87" s="139"/>
      <c r="J87" s="31"/>
      <c r="K87" s="26" t="s">
        <v>135</v>
      </c>
      <c r="L87" s="137"/>
      <c r="M87" s="138"/>
      <c r="N87" s="138"/>
      <c r="O87" s="138"/>
      <c r="P87" s="138"/>
      <c r="Q87" s="139"/>
      <c r="R87" s="31"/>
      <c r="S87" s="31"/>
      <c r="T87" s="26" t="s">
        <v>136</v>
      </c>
      <c r="U87" s="137"/>
      <c r="V87" s="138"/>
      <c r="W87" s="138"/>
      <c r="X87" s="138"/>
      <c r="Y87" s="138"/>
      <c r="Z87" s="138"/>
      <c r="AA87" s="138"/>
      <c r="AB87" s="138"/>
      <c r="AC87" s="138"/>
      <c r="AD87" s="138"/>
      <c r="AE87" s="138"/>
      <c r="AF87" s="138"/>
      <c r="AG87" s="139"/>
      <c r="AH87" s="137"/>
      <c r="AI87" s="139"/>
      <c r="AJ87" s="137"/>
      <c r="AK87" s="139"/>
      <c r="AL87" s="137"/>
      <c r="AM87" s="139"/>
      <c r="AN87" s="22"/>
    </row>
    <row r="88" spans="1:40" s="7" customFormat="1" ht="3" customHeight="1">
      <c r="A88" s="22"/>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22"/>
    </row>
    <row r="89" spans="1:40" s="7" customFormat="1" ht="12.75">
      <c r="A89" s="22"/>
      <c r="B89" s="31"/>
      <c r="C89" s="31"/>
      <c r="D89" s="31"/>
      <c r="E89" s="31"/>
      <c r="F89" s="31"/>
      <c r="G89" s="31"/>
      <c r="H89" s="26" t="s">
        <v>138</v>
      </c>
      <c r="I89" s="137"/>
      <c r="J89" s="138"/>
      <c r="K89" s="138"/>
      <c r="L89" s="138"/>
      <c r="M89" s="138"/>
      <c r="N89" s="139"/>
      <c r="O89" s="31"/>
      <c r="P89" s="31"/>
      <c r="Q89" s="31"/>
      <c r="R89" s="31"/>
      <c r="S89" s="31"/>
      <c r="T89" s="26" t="s">
        <v>140</v>
      </c>
      <c r="U89" s="137"/>
      <c r="V89" s="138"/>
      <c r="W89" s="138"/>
      <c r="X89" s="138"/>
      <c r="Y89" s="138"/>
      <c r="Z89" s="138"/>
      <c r="AA89" s="138"/>
      <c r="AB89" s="138"/>
      <c r="AC89" s="138"/>
      <c r="AD89" s="138"/>
      <c r="AE89" s="138"/>
      <c r="AF89" s="138"/>
      <c r="AG89" s="138"/>
      <c r="AH89" s="138"/>
      <c r="AI89" s="138"/>
      <c r="AJ89" s="138"/>
      <c r="AK89" s="138"/>
      <c r="AL89" s="138"/>
      <c r="AM89" s="139"/>
      <c r="AN89" s="22"/>
    </row>
    <row r="90" spans="1:40" s="7" customFormat="1" ht="3" customHeight="1">
      <c r="A90" s="22"/>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22"/>
    </row>
    <row r="91" spans="1:40" s="7" customFormat="1" ht="12.75">
      <c r="A91" s="22"/>
      <c r="B91" s="21" t="s">
        <v>139</v>
      </c>
      <c r="C91" s="31"/>
      <c r="D91" s="137"/>
      <c r="E91" s="138"/>
      <c r="F91" s="138"/>
      <c r="G91" s="138"/>
      <c r="H91" s="138"/>
      <c r="I91" s="138"/>
      <c r="J91" s="138"/>
      <c r="K91" s="138"/>
      <c r="L91" s="138"/>
      <c r="M91" s="138"/>
      <c r="N91" s="138"/>
      <c r="O91" s="138"/>
      <c r="P91" s="138"/>
      <c r="Q91" s="138"/>
      <c r="R91" s="138"/>
      <c r="S91" s="138"/>
      <c r="T91" s="138"/>
      <c r="U91" s="139"/>
      <c r="V91" s="31"/>
      <c r="W91" s="26" t="s">
        <v>141</v>
      </c>
      <c r="X91" s="137"/>
      <c r="Y91" s="138"/>
      <c r="Z91" s="138"/>
      <c r="AA91" s="139"/>
      <c r="AB91" s="31"/>
      <c r="AC91" s="31"/>
      <c r="AD91" s="137"/>
      <c r="AE91" s="138"/>
      <c r="AF91" s="138"/>
      <c r="AG91" s="139"/>
      <c r="AH91" s="21" t="s">
        <v>142</v>
      </c>
      <c r="AI91" s="21"/>
      <c r="AJ91" s="137"/>
      <c r="AK91" s="138"/>
      <c r="AL91" s="138"/>
      <c r="AM91" s="139"/>
      <c r="AN91" s="22"/>
    </row>
    <row r="92" spans="1:40" s="7" customFormat="1" ht="3" customHeight="1">
      <c r="A92" s="22"/>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22"/>
    </row>
    <row r="93" spans="1:40" s="5" customFormat="1" ht="12.75">
      <c r="A93" s="20"/>
      <c r="B93" s="25" t="s">
        <v>17</v>
      </c>
      <c r="C93" s="31"/>
      <c r="D93" s="31"/>
      <c r="E93" s="31"/>
      <c r="F93" s="31"/>
      <c r="G93" s="31"/>
      <c r="H93" s="31"/>
      <c r="I93" s="31"/>
      <c r="J93" s="31"/>
      <c r="K93" s="31"/>
      <c r="L93" s="31"/>
      <c r="M93" s="31"/>
      <c r="N93" s="81" t="s">
        <v>143</v>
      </c>
      <c r="O93" s="81"/>
      <c r="P93" s="81"/>
      <c r="Q93" s="81"/>
      <c r="R93" s="81"/>
      <c r="S93" s="81"/>
      <c r="T93" s="81"/>
      <c r="U93" s="81"/>
      <c r="V93" s="81"/>
      <c r="W93" s="95"/>
      <c r="X93" s="18"/>
      <c r="Y93" s="31"/>
      <c r="Z93" s="31"/>
      <c r="AA93" s="31"/>
      <c r="AB93" s="31"/>
      <c r="AC93" s="31"/>
      <c r="AD93" s="31"/>
      <c r="AE93" s="31"/>
      <c r="AF93" s="31"/>
      <c r="AG93" s="31"/>
      <c r="AH93" s="31"/>
      <c r="AI93" s="31"/>
      <c r="AJ93" s="31"/>
      <c r="AK93" s="31"/>
      <c r="AL93" s="31"/>
      <c r="AM93" s="31"/>
      <c r="AN93" s="20"/>
    </row>
    <row r="94" spans="1:40" s="5" customFormat="1" ht="3" customHeight="1">
      <c r="A94" s="20"/>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20"/>
    </row>
    <row r="95" spans="1:40" s="5" customFormat="1" ht="12.75">
      <c r="A95" s="20"/>
      <c r="B95" s="21" t="s">
        <v>138</v>
      </c>
      <c r="C95" s="21"/>
      <c r="D95" s="137"/>
      <c r="E95" s="138"/>
      <c r="F95" s="138"/>
      <c r="G95" s="138"/>
      <c r="H95" s="138"/>
      <c r="I95" s="139"/>
      <c r="J95" s="94" t="s">
        <v>140</v>
      </c>
      <c r="K95" s="81"/>
      <c r="L95" s="81"/>
      <c r="M95" s="81"/>
      <c r="N95" s="81"/>
      <c r="O95" s="95"/>
      <c r="P95" s="137"/>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9"/>
      <c r="AN95" s="20"/>
    </row>
    <row r="96" spans="1:40" s="5" customFormat="1" ht="3" customHeight="1">
      <c r="A96" s="20"/>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20"/>
    </row>
    <row r="97" spans="1:40" s="5" customFormat="1" ht="12.75">
      <c r="A97" s="20"/>
      <c r="B97" s="21" t="s">
        <v>139</v>
      </c>
      <c r="C97" s="31"/>
      <c r="D97" s="137"/>
      <c r="E97" s="138"/>
      <c r="F97" s="138"/>
      <c r="G97" s="138"/>
      <c r="H97" s="138"/>
      <c r="I97" s="138"/>
      <c r="J97" s="138"/>
      <c r="K97" s="138"/>
      <c r="L97" s="138"/>
      <c r="M97" s="138"/>
      <c r="N97" s="138"/>
      <c r="O97" s="138"/>
      <c r="P97" s="138"/>
      <c r="Q97" s="138"/>
      <c r="R97" s="138"/>
      <c r="S97" s="138"/>
      <c r="T97" s="138"/>
      <c r="U97" s="139"/>
      <c r="V97" s="94" t="s">
        <v>141</v>
      </c>
      <c r="W97" s="95"/>
      <c r="X97" s="137"/>
      <c r="Y97" s="138"/>
      <c r="Z97" s="138"/>
      <c r="AA97" s="139"/>
      <c r="AB97" s="140"/>
      <c r="AC97" s="141"/>
      <c r="AD97" s="137"/>
      <c r="AE97" s="138"/>
      <c r="AF97" s="138"/>
      <c r="AG97" s="139"/>
      <c r="AH97" s="94" t="s">
        <v>142</v>
      </c>
      <c r="AI97" s="95"/>
      <c r="AJ97" s="137"/>
      <c r="AK97" s="138"/>
      <c r="AL97" s="138"/>
      <c r="AM97" s="139"/>
      <c r="AN97" s="20"/>
    </row>
    <row r="98" spans="1:40" s="5" customFormat="1" ht="3" customHeight="1">
      <c r="A98" s="22"/>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20"/>
    </row>
    <row r="99" spans="1:40" s="5" customFormat="1" ht="12.75">
      <c r="A99" s="22"/>
      <c r="B99" s="21" t="s">
        <v>172</v>
      </c>
      <c r="C99" s="31"/>
      <c r="D99" s="137"/>
      <c r="E99" s="138"/>
      <c r="F99" s="138"/>
      <c r="G99" s="138"/>
      <c r="H99" s="138"/>
      <c r="I99" s="138"/>
      <c r="J99" s="138"/>
      <c r="K99" s="138"/>
      <c r="L99" s="138"/>
      <c r="M99" s="139"/>
      <c r="N99" s="81" t="s">
        <v>153</v>
      </c>
      <c r="O99" s="81"/>
      <c r="P99" s="137" t="s">
        <v>77</v>
      </c>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9"/>
      <c r="AN99" s="20"/>
    </row>
    <row r="100" spans="1:40" s="7" customFormat="1" ht="3" customHeight="1">
      <c r="A100" s="22"/>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22"/>
    </row>
    <row r="101" spans="1:40" s="7" customFormat="1" ht="12.75">
      <c r="A101" s="22"/>
      <c r="B101" s="25" t="s">
        <v>31</v>
      </c>
      <c r="C101" s="31"/>
      <c r="D101" s="31"/>
      <c r="E101" s="31"/>
      <c r="F101" s="31"/>
      <c r="G101" s="18"/>
      <c r="H101" s="21" t="s">
        <v>25</v>
      </c>
      <c r="I101" s="31"/>
      <c r="J101" s="31"/>
      <c r="K101" s="18"/>
      <c r="L101" s="21" t="s">
        <v>26</v>
      </c>
      <c r="M101" s="31"/>
      <c r="N101" s="31"/>
      <c r="O101" s="18"/>
      <c r="P101" s="74" t="s">
        <v>27</v>
      </c>
      <c r="Q101" s="31"/>
      <c r="R101" s="137"/>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9"/>
      <c r="AN101" s="22"/>
    </row>
    <row r="102" spans="1:40" s="7" customFormat="1" ht="3" customHeight="1">
      <c r="A102" s="22"/>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22"/>
    </row>
    <row r="103" spans="1:40" s="7" customFormat="1" ht="12.75">
      <c r="A103" s="22"/>
      <c r="B103" s="21" t="s">
        <v>125</v>
      </c>
      <c r="C103" s="31"/>
      <c r="D103" s="31"/>
      <c r="E103" s="31"/>
      <c r="F103" s="18"/>
      <c r="G103" s="21" t="s">
        <v>126</v>
      </c>
      <c r="H103" s="31"/>
      <c r="I103" s="31"/>
      <c r="J103" s="31"/>
      <c r="K103" s="31"/>
      <c r="L103" s="18"/>
      <c r="M103" s="21" t="s">
        <v>127</v>
      </c>
      <c r="N103" s="31"/>
      <c r="O103" s="31"/>
      <c r="P103" s="137"/>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9"/>
      <c r="AN103" s="22"/>
    </row>
    <row r="104" spans="1:40" s="7" customFormat="1" ht="3" customHeight="1">
      <c r="A104" s="22"/>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22"/>
    </row>
    <row r="105" spans="1:40" s="7" customFormat="1" ht="12.75">
      <c r="A105" s="22"/>
      <c r="B105" s="21" t="s">
        <v>124</v>
      </c>
      <c r="C105" s="31"/>
      <c r="D105" s="137"/>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9"/>
      <c r="AN105" s="22"/>
    </row>
    <row r="106" spans="1:40" s="7" customFormat="1" ht="3" customHeight="1">
      <c r="A106" s="22"/>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22"/>
    </row>
    <row r="107" spans="1:40" s="7" customFormat="1" ht="12" customHeight="1">
      <c r="A107" s="20"/>
      <c r="B107" s="21" t="s">
        <v>129</v>
      </c>
      <c r="C107" s="20"/>
      <c r="D107" s="119"/>
      <c r="E107" s="120"/>
      <c r="F107" s="120"/>
      <c r="G107" s="120"/>
      <c r="H107" s="120"/>
      <c r="I107" s="120"/>
      <c r="J107" s="120"/>
      <c r="K107" s="120"/>
      <c r="L107" s="120"/>
      <c r="M107" s="120"/>
      <c r="N107" s="120"/>
      <c r="O107" s="120"/>
      <c r="P107" s="12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22"/>
    </row>
    <row r="108" spans="1:40" s="7" customFormat="1" ht="3" customHeight="1">
      <c r="A108" s="22"/>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22"/>
    </row>
    <row r="109" spans="1:40" s="7" customFormat="1" ht="12.75">
      <c r="A109" s="22"/>
      <c r="B109" s="21" t="s">
        <v>130</v>
      </c>
      <c r="C109" s="31"/>
      <c r="D109" s="31"/>
      <c r="E109" s="31"/>
      <c r="F109" s="137"/>
      <c r="G109" s="139"/>
      <c r="H109" s="137"/>
      <c r="I109" s="139"/>
      <c r="J109" s="137"/>
      <c r="K109" s="139"/>
      <c r="L109" s="31"/>
      <c r="M109" s="31"/>
      <c r="N109" s="21"/>
      <c r="O109" s="31"/>
      <c r="P109" s="26" t="s">
        <v>133</v>
      </c>
      <c r="Q109" s="137"/>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9"/>
      <c r="AN109" s="22"/>
    </row>
    <row r="110" spans="1:40" s="7" customFormat="1" ht="3" customHeight="1">
      <c r="A110" s="22"/>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22"/>
    </row>
    <row r="111" spans="1:40" s="7" customFormat="1" ht="12.75">
      <c r="A111" s="22"/>
      <c r="B111" s="21" t="s">
        <v>131</v>
      </c>
      <c r="C111" s="31"/>
      <c r="D111" s="31"/>
      <c r="E111" s="26" t="s">
        <v>134</v>
      </c>
      <c r="F111" s="137"/>
      <c r="G111" s="138"/>
      <c r="H111" s="138"/>
      <c r="I111" s="139"/>
      <c r="J111" s="21"/>
      <c r="K111" s="26" t="s">
        <v>135</v>
      </c>
      <c r="L111" s="137"/>
      <c r="M111" s="138"/>
      <c r="N111" s="138"/>
      <c r="O111" s="138"/>
      <c r="P111" s="138"/>
      <c r="Q111" s="139"/>
      <c r="R111" s="31"/>
      <c r="S111" s="31"/>
      <c r="T111" s="26" t="s">
        <v>136</v>
      </c>
      <c r="U111" s="137"/>
      <c r="V111" s="138"/>
      <c r="W111" s="138"/>
      <c r="X111" s="138"/>
      <c r="Y111" s="138"/>
      <c r="Z111" s="138"/>
      <c r="AA111" s="138"/>
      <c r="AB111" s="138"/>
      <c r="AC111" s="138"/>
      <c r="AD111" s="138"/>
      <c r="AE111" s="138"/>
      <c r="AF111" s="138"/>
      <c r="AG111" s="139"/>
      <c r="AH111" s="137"/>
      <c r="AI111" s="139"/>
      <c r="AJ111" s="137"/>
      <c r="AK111" s="139"/>
      <c r="AL111" s="137"/>
      <c r="AM111" s="139"/>
      <c r="AN111" s="22"/>
    </row>
    <row r="112" spans="1:40" s="7" customFormat="1" ht="3" customHeight="1">
      <c r="A112" s="22"/>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22"/>
    </row>
    <row r="113" spans="1:40" s="7" customFormat="1" ht="12.75">
      <c r="A113" s="22"/>
      <c r="B113" s="31"/>
      <c r="C113" s="31"/>
      <c r="D113" s="31"/>
      <c r="E113" s="31"/>
      <c r="F113" s="31"/>
      <c r="G113" s="31"/>
      <c r="H113" s="26" t="s">
        <v>138</v>
      </c>
      <c r="I113" s="137"/>
      <c r="J113" s="138"/>
      <c r="K113" s="138"/>
      <c r="L113" s="138"/>
      <c r="M113" s="138"/>
      <c r="N113" s="139"/>
      <c r="O113" s="31"/>
      <c r="P113" s="31"/>
      <c r="Q113" s="31"/>
      <c r="R113" s="31"/>
      <c r="S113" s="31"/>
      <c r="T113" s="26" t="s">
        <v>140</v>
      </c>
      <c r="U113" s="137"/>
      <c r="V113" s="138"/>
      <c r="W113" s="138"/>
      <c r="X113" s="138"/>
      <c r="Y113" s="138"/>
      <c r="Z113" s="138"/>
      <c r="AA113" s="138"/>
      <c r="AB113" s="138"/>
      <c r="AC113" s="138"/>
      <c r="AD113" s="138"/>
      <c r="AE113" s="138"/>
      <c r="AF113" s="138"/>
      <c r="AG113" s="138"/>
      <c r="AH113" s="138"/>
      <c r="AI113" s="138"/>
      <c r="AJ113" s="138"/>
      <c r="AK113" s="138"/>
      <c r="AL113" s="138"/>
      <c r="AM113" s="139"/>
      <c r="AN113" s="22"/>
    </row>
    <row r="114" spans="1:40" s="7" customFormat="1" ht="3" customHeight="1">
      <c r="A114" s="22"/>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22"/>
    </row>
    <row r="115" spans="1:40" s="7" customFormat="1" ht="12.75">
      <c r="A115" s="22"/>
      <c r="B115" s="21" t="s">
        <v>139</v>
      </c>
      <c r="C115" s="31"/>
      <c r="D115" s="137"/>
      <c r="E115" s="138"/>
      <c r="F115" s="138"/>
      <c r="G115" s="138"/>
      <c r="H115" s="138"/>
      <c r="I115" s="138"/>
      <c r="J115" s="138"/>
      <c r="K115" s="138"/>
      <c r="L115" s="138"/>
      <c r="M115" s="138"/>
      <c r="N115" s="138"/>
      <c r="O115" s="138"/>
      <c r="P115" s="138"/>
      <c r="Q115" s="138"/>
      <c r="R115" s="138"/>
      <c r="S115" s="138"/>
      <c r="T115" s="138"/>
      <c r="U115" s="139"/>
      <c r="V115" s="31"/>
      <c r="W115" s="26" t="s">
        <v>141</v>
      </c>
      <c r="X115" s="137"/>
      <c r="Y115" s="138"/>
      <c r="Z115" s="138"/>
      <c r="AA115" s="139"/>
      <c r="AB115" s="31"/>
      <c r="AC115" s="31"/>
      <c r="AD115" s="137"/>
      <c r="AE115" s="138"/>
      <c r="AF115" s="138"/>
      <c r="AG115" s="139"/>
      <c r="AH115" s="21" t="s">
        <v>142</v>
      </c>
      <c r="AI115" s="31"/>
      <c r="AJ115" s="137"/>
      <c r="AK115" s="138"/>
      <c r="AL115" s="138"/>
      <c r="AM115" s="139"/>
      <c r="AN115" s="22"/>
    </row>
    <row r="116" spans="1:40" s="7" customFormat="1" ht="3" customHeight="1">
      <c r="A116" s="22"/>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22"/>
    </row>
    <row r="117" spans="1:40" s="5" customFormat="1" ht="12.75">
      <c r="A117" s="20"/>
      <c r="B117" s="25" t="s">
        <v>17</v>
      </c>
      <c r="C117" s="31"/>
      <c r="D117" s="31"/>
      <c r="E117" s="31"/>
      <c r="F117" s="31"/>
      <c r="G117" s="31"/>
      <c r="H117" s="31"/>
      <c r="I117" s="31"/>
      <c r="J117" s="31"/>
      <c r="K117" s="31"/>
      <c r="L117" s="31"/>
      <c r="M117" s="31"/>
      <c r="N117" s="81" t="s">
        <v>143</v>
      </c>
      <c r="O117" s="81"/>
      <c r="P117" s="81"/>
      <c r="Q117" s="81"/>
      <c r="R117" s="81"/>
      <c r="S117" s="81"/>
      <c r="T117" s="81"/>
      <c r="U117" s="81"/>
      <c r="V117" s="81"/>
      <c r="W117" s="95"/>
      <c r="X117" s="18"/>
      <c r="Y117" s="31"/>
      <c r="Z117" s="31"/>
      <c r="AA117" s="31"/>
      <c r="AB117" s="31"/>
      <c r="AC117" s="31"/>
      <c r="AD117" s="31"/>
      <c r="AE117" s="31"/>
      <c r="AF117" s="31"/>
      <c r="AG117" s="31"/>
      <c r="AH117" s="31"/>
      <c r="AI117" s="31"/>
      <c r="AJ117" s="31"/>
      <c r="AK117" s="31"/>
      <c r="AL117" s="31"/>
      <c r="AM117" s="31"/>
      <c r="AN117" s="20"/>
    </row>
    <row r="118" spans="1:40" s="5" customFormat="1" ht="3" customHeight="1">
      <c r="A118" s="20"/>
      <c r="B118" s="31"/>
      <c r="C118" s="31"/>
      <c r="D118" s="31"/>
      <c r="E118" s="31"/>
      <c r="F118" s="31"/>
      <c r="G118" s="31"/>
      <c r="H118" s="31"/>
      <c r="I118" s="31"/>
      <c r="J118" s="31"/>
      <c r="K118" s="31"/>
      <c r="L118" s="31"/>
      <c r="M118" s="31"/>
      <c r="N118" s="31"/>
      <c r="O118" s="31"/>
      <c r="P118" s="31"/>
      <c r="Q118" s="31"/>
      <c r="R118" s="31"/>
      <c r="S118" s="31"/>
      <c r="T118" s="31"/>
      <c r="U118" s="21"/>
      <c r="V118" s="31"/>
      <c r="W118" s="31"/>
      <c r="X118" s="31"/>
      <c r="Y118" s="31"/>
      <c r="Z118" s="31"/>
      <c r="AA118" s="31"/>
      <c r="AB118" s="31"/>
      <c r="AC118" s="31"/>
      <c r="AD118" s="31"/>
      <c r="AE118" s="31"/>
      <c r="AF118" s="31"/>
      <c r="AG118" s="31"/>
      <c r="AH118" s="31"/>
      <c r="AI118" s="31"/>
      <c r="AJ118" s="31"/>
      <c r="AK118" s="31"/>
      <c r="AL118" s="31"/>
      <c r="AM118" s="31"/>
      <c r="AN118" s="20"/>
    </row>
    <row r="119" spans="1:40" s="5" customFormat="1" ht="12.75">
      <c r="A119" s="20"/>
      <c r="B119" s="21" t="s">
        <v>138</v>
      </c>
      <c r="C119" s="31"/>
      <c r="D119" s="137"/>
      <c r="E119" s="138"/>
      <c r="F119" s="138"/>
      <c r="G119" s="138"/>
      <c r="H119" s="138"/>
      <c r="I119" s="139"/>
      <c r="J119" s="94" t="s">
        <v>140</v>
      </c>
      <c r="K119" s="81"/>
      <c r="L119" s="81"/>
      <c r="M119" s="81"/>
      <c r="N119" s="81"/>
      <c r="O119" s="95"/>
      <c r="P119" s="137"/>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9"/>
      <c r="AN119" s="20"/>
    </row>
    <row r="120" spans="1:40" s="5" customFormat="1" ht="3" customHeight="1">
      <c r="A120" s="20"/>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20"/>
    </row>
    <row r="121" spans="1:40" s="5" customFormat="1" ht="12" customHeight="1">
      <c r="A121" s="20"/>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9" t="s">
        <v>237</v>
      </c>
      <c r="AH121" s="31"/>
      <c r="AI121" s="31"/>
      <c r="AJ121" s="31"/>
      <c r="AK121" s="31"/>
      <c r="AL121" s="31"/>
      <c r="AM121" s="31"/>
      <c r="AN121" s="20"/>
    </row>
    <row r="122" spans="1:40" s="5" customFormat="1" ht="17.25" customHeight="1">
      <c r="A122" s="20"/>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20"/>
    </row>
    <row r="123" spans="1:40" s="5" customFormat="1" ht="15" customHeight="1">
      <c r="A123" s="20"/>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40" t="s">
        <v>241</v>
      </c>
      <c r="AH123" s="31"/>
      <c r="AI123" s="31"/>
      <c r="AJ123" s="31"/>
      <c r="AK123" s="31"/>
      <c r="AL123" s="31"/>
      <c r="AM123" s="31"/>
      <c r="AN123" s="20"/>
    </row>
    <row r="124" spans="1:40" s="5" customFormat="1" ht="5.25" customHeight="1">
      <c r="A124" s="20"/>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20"/>
    </row>
    <row r="125" spans="1:40" s="5" customFormat="1" ht="12.75">
      <c r="A125" s="20"/>
      <c r="B125" s="21" t="s">
        <v>139</v>
      </c>
      <c r="C125" s="31"/>
      <c r="D125" s="137"/>
      <c r="E125" s="138"/>
      <c r="F125" s="138"/>
      <c r="G125" s="138"/>
      <c r="H125" s="138"/>
      <c r="I125" s="138"/>
      <c r="J125" s="138"/>
      <c r="K125" s="138"/>
      <c r="L125" s="138"/>
      <c r="M125" s="138"/>
      <c r="N125" s="138"/>
      <c r="O125" s="138"/>
      <c r="P125" s="138"/>
      <c r="Q125" s="138"/>
      <c r="R125" s="138"/>
      <c r="S125" s="138"/>
      <c r="T125" s="138"/>
      <c r="U125" s="139"/>
      <c r="V125" s="94" t="s">
        <v>141</v>
      </c>
      <c r="W125" s="95"/>
      <c r="X125" s="137"/>
      <c r="Y125" s="138"/>
      <c r="Z125" s="138"/>
      <c r="AA125" s="139"/>
      <c r="AB125" s="140"/>
      <c r="AC125" s="141"/>
      <c r="AD125" s="137"/>
      <c r="AE125" s="138"/>
      <c r="AF125" s="138"/>
      <c r="AG125" s="139"/>
      <c r="AH125" s="94" t="s">
        <v>142</v>
      </c>
      <c r="AI125" s="95"/>
      <c r="AJ125" s="137"/>
      <c r="AK125" s="138"/>
      <c r="AL125" s="138"/>
      <c r="AM125" s="139"/>
      <c r="AN125" s="20"/>
    </row>
    <row r="126" spans="1:40" s="5" customFormat="1" ht="3" customHeight="1">
      <c r="A126" s="22"/>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20"/>
    </row>
    <row r="127" spans="1:40" s="5" customFormat="1" ht="12.75">
      <c r="A127" s="22"/>
      <c r="B127" s="21" t="s">
        <v>172</v>
      </c>
      <c r="C127" s="31"/>
      <c r="D127" s="137"/>
      <c r="E127" s="138"/>
      <c r="F127" s="138"/>
      <c r="G127" s="138"/>
      <c r="H127" s="138"/>
      <c r="I127" s="138"/>
      <c r="J127" s="138"/>
      <c r="K127" s="138"/>
      <c r="L127" s="138"/>
      <c r="M127" s="139"/>
      <c r="N127" s="81" t="s">
        <v>153</v>
      </c>
      <c r="O127" s="81"/>
      <c r="P127" s="137" t="s">
        <v>77</v>
      </c>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9"/>
      <c r="AN127" s="20"/>
    </row>
    <row r="128" spans="1:40" s="7" customFormat="1" ht="3" customHeight="1">
      <c r="A128" s="22"/>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22"/>
    </row>
    <row r="129" spans="1:40" s="7" customFormat="1" ht="12.75">
      <c r="A129" s="22"/>
      <c r="B129" s="25" t="s">
        <v>19</v>
      </c>
      <c r="C129" s="31"/>
      <c r="D129" s="31"/>
      <c r="E129" s="31"/>
      <c r="F129" s="31"/>
      <c r="G129" s="18"/>
      <c r="H129" s="21" t="s">
        <v>25</v>
      </c>
      <c r="I129" s="21"/>
      <c r="J129" s="31"/>
      <c r="K129" s="18"/>
      <c r="L129" s="21" t="s">
        <v>26</v>
      </c>
      <c r="M129" s="31"/>
      <c r="N129" s="31"/>
      <c r="O129" s="18"/>
      <c r="P129" s="21" t="s">
        <v>27</v>
      </c>
      <c r="Q129" s="31"/>
      <c r="R129" s="137"/>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9"/>
      <c r="AN129" s="22"/>
    </row>
    <row r="130" spans="1:40" s="5" customFormat="1" ht="3" customHeight="1">
      <c r="A130" s="22"/>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20"/>
    </row>
    <row r="131" spans="1:40" s="5" customFormat="1" ht="12.75">
      <c r="A131" s="22"/>
      <c r="B131" s="21" t="s">
        <v>162</v>
      </c>
      <c r="C131" s="31"/>
      <c r="D131" s="31"/>
      <c r="E131" s="31"/>
      <c r="F131" s="31"/>
      <c r="G131" s="137"/>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9"/>
      <c r="AN131" s="20"/>
    </row>
    <row r="132" spans="1:40" s="5" customFormat="1" ht="3" customHeight="1">
      <c r="A132" s="22"/>
      <c r="B132" s="31"/>
      <c r="C132" s="31"/>
      <c r="D132" s="31"/>
      <c r="E132" s="31"/>
      <c r="F132" s="31"/>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1"/>
      <c r="AE132" s="71"/>
      <c r="AF132" s="71"/>
      <c r="AG132" s="72"/>
      <c r="AH132" s="70"/>
      <c r="AI132" s="70"/>
      <c r="AJ132" s="70"/>
      <c r="AK132" s="70"/>
      <c r="AL132" s="70"/>
      <c r="AM132" s="70"/>
      <c r="AN132" s="20"/>
    </row>
    <row r="133" spans="1:40" s="5" customFormat="1" ht="12.75">
      <c r="A133" s="22"/>
      <c r="B133" s="21" t="s">
        <v>129</v>
      </c>
      <c r="C133" s="31"/>
      <c r="D133" s="142"/>
      <c r="E133" s="143"/>
      <c r="F133" s="143"/>
      <c r="G133" s="143"/>
      <c r="H133" s="143"/>
      <c r="I133" s="143"/>
      <c r="J133" s="143"/>
      <c r="K133" s="143"/>
      <c r="L133" s="143"/>
      <c r="M133" s="144"/>
      <c r="N133" s="68"/>
      <c r="O133" s="26" t="s">
        <v>132</v>
      </c>
      <c r="P133" s="142"/>
      <c r="Q133" s="143"/>
      <c r="R133" s="143"/>
      <c r="S133" s="143"/>
      <c r="T133" s="143"/>
      <c r="U133" s="143"/>
      <c r="V133" s="143"/>
      <c r="W133" s="143"/>
      <c r="X133" s="143"/>
      <c r="Y133" s="143"/>
      <c r="Z133" s="143"/>
      <c r="AA133" s="143"/>
      <c r="AB133" s="143"/>
      <c r="AC133" s="144"/>
      <c r="AD133" s="71"/>
      <c r="AE133" s="71"/>
      <c r="AF133" s="71"/>
      <c r="AG133" s="63" t="s">
        <v>128</v>
      </c>
      <c r="AH133" s="137"/>
      <c r="AI133" s="139"/>
      <c r="AJ133" s="137"/>
      <c r="AK133" s="139"/>
      <c r="AL133" s="137"/>
      <c r="AM133" s="139"/>
      <c r="AN133" s="20"/>
    </row>
    <row r="134" spans="1:40" s="5" customFormat="1" ht="3" customHeight="1">
      <c r="A134" s="22"/>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20"/>
    </row>
    <row r="135" spans="1:40" s="5" customFormat="1" ht="12.75">
      <c r="A135" s="22"/>
      <c r="B135" s="21" t="s">
        <v>161</v>
      </c>
      <c r="C135" s="31"/>
      <c r="D135" s="31"/>
      <c r="E135" s="31"/>
      <c r="F135" s="31"/>
      <c r="G135" s="18"/>
      <c r="H135" s="21" t="s">
        <v>164</v>
      </c>
      <c r="I135" s="31"/>
      <c r="J135" s="18"/>
      <c r="K135" s="21" t="s">
        <v>165</v>
      </c>
      <c r="L135" s="31"/>
      <c r="M135" s="18"/>
      <c r="N135" s="21" t="s">
        <v>166</v>
      </c>
      <c r="O135" s="31"/>
      <c r="P135" s="18"/>
      <c r="Q135" s="31"/>
      <c r="R135" s="31"/>
      <c r="S135" s="31"/>
      <c r="T135" s="31"/>
      <c r="U135" s="18"/>
      <c r="V135" s="31"/>
      <c r="W135" s="31"/>
      <c r="X135" s="31"/>
      <c r="Y135" s="31"/>
      <c r="Z135" s="18"/>
      <c r="AA135" s="21" t="s">
        <v>127</v>
      </c>
      <c r="AB135" s="31"/>
      <c r="AC135" s="137"/>
      <c r="AD135" s="138"/>
      <c r="AE135" s="138"/>
      <c r="AF135" s="138"/>
      <c r="AG135" s="138"/>
      <c r="AH135" s="138"/>
      <c r="AI135" s="138"/>
      <c r="AJ135" s="138"/>
      <c r="AK135" s="138"/>
      <c r="AL135" s="138"/>
      <c r="AM135" s="139"/>
      <c r="AN135" s="20"/>
    </row>
    <row r="136" spans="1:40" s="7" customFormat="1" ht="12.75">
      <c r="A136" s="22"/>
      <c r="B136" s="25" t="s">
        <v>167</v>
      </c>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22"/>
    </row>
    <row r="137" spans="1:40" s="5" customFormat="1" ht="12.75">
      <c r="A137" s="20"/>
      <c r="B137" s="21" t="s">
        <v>138</v>
      </c>
      <c r="C137" s="31"/>
      <c r="D137" s="137"/>
      <c r="E137" s="138"/>
      <c r="F137" s="138"/>
      <c r="G137" s="138"/>
      <c r="H137" s="138"/>
      <c r="I137" s="139"/>
      <c r="J137" s="94" t="s">
        <v>140</v>
      </c>
      <c r="K137" s="81"/>
      <c r="L137" s="81"/>
      <c r="M137" s="81"/>
      <c r="N137" s="81"/>
      <c r="O137" s="95"/>
      <c r="P137" s="137"/>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9"/>
      <c r="AN137" s="20"/>
    </row>
    <row r="138" spans="1:40" s="5" customFormat="1" ht="3" customHeight="1">
      <c r="A138" s="20"/>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20"/>
    </row>
    <row r="139" spans="1:40" s="5" customFormat="1" ht="12.75">
      <c r="A139" s="20"/>
      <c r="B139" s="21" t="s">
        <v>139</v>
      </c>
      <c r="C139" s="31"/>
      <c r="D139" s="137"/>
      <c r="E139" s="138"/>
      <c r="F139" s="138"/>
      <c r="G139" s="138"/>
      <c r="H139" s="138"/>
      <c r="I139" s="138"/>
      <c r="J139" s="138"/>
      <c r="K139" s="138"/>
      <c r="L139" s="138"/>
      <c r="M139" s="138"/>
      <c r="N139" s="138"/>
      <c r="O139" s="138"/>
      <c r="P139" s="138"/>
      <c r="Q139" s="138"/>
      <c r="R139" s="138"/>
      <c r="S139" s="138"/>
      <c r="T139" s="138"/>
      <c r="U139" s="139"/>
      <c r="V139" s="94" t="s">
        <v>141</v>
      </c>
      <c r="W139" s="95"/>
      <c r="X139" s="137"/>
      <c r="Y139" s="138"/>
      <c r="Z139" s="138"/>
      <c r="AA139" s="139"/>
      <c r="AB139" s="140"/>
      <c r="AC139" s="141"/>
      <c r="AD139" s="137"/>
      <c r="AE139" s="138"/>
      <c r="AF139" s="138"/>
      <c r="AG139" s="139"/>
      <c r="AH139" s="94" t="s">
        <v>169</v>
      </c>
      <c r="AI139" s="95"/>
      <c r="AJ139" s="137"/>
      <c r="AK139" s="138"/>
      <c r="AL139" s="138"/>
      <c r="AM139" s="139"/>
      <c r="AN139" s="20"/>
    </row>
    <row r="140" spans="1:40" s="5" customFormat="1" ht="3" customHeight="1">
      <c r="A140" s="22"/>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20"/>
    </row>
    <row r="141" spans="1:40" s="7" customFormat="1" ht="12.75">
      <c r="A141" s="22"/>
      <c r="B141" s="25" t="s">
        <v>20</v>
      </c>
      <c r="C141" s="31"/>
      <c r="D141" s="31"/>
      <c r="E141" s="31"/>
      <c r="F141" s="31"/>
      <c r="G141" s="18"/>
      <c r="H141" s="21" t="s">
        <v>25</v>
      </c>
      <c r="I141" s="31"/>
      <c r="J141" s="31"/>
      <c r="K141" s="18"/>
      <c r="L141" s="21" t="s">
        <v>26</v>
      </c>
      <c r="M141" s="31"/>
      <c r="N141" s="31"/>
      <c r="O141" s="18"/>
      <c r="P141" s="21" t="s">
        <v>27</v>
      </c>
      <c r="Q141" s="31"/>
      <c r="R141" s="137"/>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9"/>
      <c r="AN141" s="22"/>
    </row>
    <row r="142" spans="1:40" s="5" customFormat="1" ht="3" customHeight="1">
      <c r="A142" s="22"/>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20"/>
    </row>
    <row r="143" spans="1:40" s="5" customFormat="1" ht="12.75">
      <c r="A143" s="22"/>
      <c r="B143" s="21" t="s">
        <v>162</v>
      </c>
      <c r="C143" s="31"/>
      <c r="D143" s="31"/>
      <c r="E143" s="31"/>
      <c r="F143" s="31"/>
      <c r="G143" s="137"/>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9"/>
      <c r="AN143" s="20"/>
    </row>
    <row r="144" spans="1:40" s="5" customFormat="1" ht="3" customHeight="1">
      <c r="A144" s="22"/>
      <c r="B144" s="31"/>
      <c r="C144" s="31"/>
      <c r="D144" s="31"/>
      <c r="E144" s="31"/>
      <c r="F144" s="31"/>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1"/>
      <c r="AE144" s="71"/>
      <c r="AF144" s="71"/>
      <c r="AG144" s="72"/>
      <c r="AH144" s="70"/>
      <c r="AI144" s="70"/>
      <c r="AJ144" s="70"/>
      <c r="AK144" s="70"/>
      <c r="AL144" s="70"/>
      <c r="AM144" s="70"/>
      <c r="AN144" s="20"/>
    </row>
    <row r="145" spans="1:40" s="5" customFormat="1" ht="12.75">
      <c r="A145" s="22"/>
      <c r="B145" s="21" t="s">
        <v>129</v>
      </c>
      <c r="C145" s="31"/>
      <c r="D145" s="142"/>
      <c r="E145" s="143"/>
      <c r="F145" s="143"/>
      <c r="G145" s="143"/>
      <c r="H145" s="143"/>
      <c r="I145" s="143"/>
      <c r="J145" s="143"/>
      <c r="K145" s="143"/>
      <c r="L145" s="143"/>
      <c r="M145" s="144"/>
      <c r="N145" s="68"/>
      <c r="O145" s="26" t="s">
        <v>132</v>
      </c>
      <c r="P145" s="142"/>
      <c r="Q145" s="143"/>
      <c r="R145" s="143"/>
      <c r="S145" s="143"/>
      <c r="T145" s="143"/>
      <c r="U145" s="143"/>
      <c r="V145" s="143"/>
      <c r="W145" s="143"/>
      <c r="X145" s="143"/>
      <c r="Y145" s="143"/>
      <c r="Z145" s="143"/>
      <c r="AA145" s="143"/>
      <c r="AB145" s="143"/>
      <c r="AC145" s="144"/>
      <c r="AD145" s="71"/>
      <c r="AE145" s="71"/>
      <c r="AF145" s="32"/>
      <c r="AG145" s="63" t="s">
        <v>128</v>
      </c>
      <c r="AH145" s="137"/>
      <c r="AI145" s="139"/>
      <c r="AJ145" s="137"/>
      <c r="AK145" s="139"/>
      <c r="AL145" s="137"/>
      <c r="AM145" s="139"/>
      <c r="AN145" s="20"/>
    </row>
    <row r="146" spans="1:40" s="5" customFormat="1" ht="3" customHeight="1">
      <c r="A146" s="22"/>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20"/>
    </row>
    <row r="147" spans="1:40" s="5" customFormat="1" ht="12.75">
      <c r="A147" s="22"/>
      <c r="B147" s="21" t="s">
        <v>161</v>
      </c>
      <c r="C147" s="31"/>
      <c r="D147" s="31"/>
      <c r="E147" s="31"/>
      <c r="F147" s="31"/>
      <c r="G147" s="18"/>
      <c r="H147" s="21" t="s">
        <v>164</v>
      </c>
      <c r="I147" s="31"/>
      <c r="J147" s="18"/>
      <c r="K147" s="21" t="s">
        <v>165</v>
      </c>
      <c r="L147" s="31"/>
      <c r="M147" s="18"/>
      <c r="N147" s="21" t="s">
        <v>166</v>
      </c>
      <c r="O147" s="31"/>
      <c r="P147" s="18"/>
      <c r="Q147" s="31"/>
      <c r="R147" s="31"/>
      <c r="S147" s="31"/>
      <c r="T147" s="31"/>
      <c r="U147" s="18"/>
      <c r="V147" s="31"/>
      <c r="W147" s="31"/>
      <c r="X147" s="31"/>
      <c r="Y147" s="31"/>
      <c r="Z147" s="18"/>
      <c r="AA147" s="21" t="s">
        <v>127</v>
      </c>
      <c r="AB147" s="31"/>
      <c r="AC147" s="137"/>
      <c r="AD147" s="138"/>
      <c r="AE147" s="138"/>
      <c r="AF147" s="138"/>
      <c r="AG147" s="138"/>
      <c r="AH147" s="138"/>
      <c r="AI147" s="138"/>
      <c r="AJ147" s="138"/>
      <c r="AK147" s="138"/>
      <c r="AL147" s="138"/>
      <c r="AM147" s="139"/>
      <c r="AN147" s="20"/>
    </row>
    <row r="148" spans="1:40" s="7" customFormat="1" ht="12.75">
      <c r="A148" s="22"/>
      <c r="B148" s="25" t="s">
        <v>167</v>
      </c>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22"/>
    </row>
    <row r="149" spans="1:40" s="5" customFormat="1" ht="12.75">
      <c r="A149" s="20"/>
      <c r="B149" s="21" t="s">
        <v>138</v>
      </c>
      <c r="C149" s="31"/>
      <c r="D149" s="137"/>
      <c r="E149" s="138"/>
      <c r="F149" s="138"/>
      <c r="G149" s="138"/>
      <c r="H149" s="138"/>
      <c r="I149" s="139"/>
      <c r="J149" s="94" t="s">
        <v>140</v>
      </c>
      <c r="K149" s="81"/>
      <c r="L149" s="81"/>
      <c r="M149" s="81"/>
      <c r="N149" s="81"/>
      <c r="O149" s="95"/>
      <c r="P149" s="137"/>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9"/>
      <c r="AN149" s="20"/>
    </row>
    <row r="150" spans="1:40" s="5" customFormat="1" ht="3" customHeight="1">
      <c r="A150" s="20"/>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20"/>
    </row>
    <row r="151" spans="1:40" s="5" customFormat="1" ht="12.75">
      <c r="A151" s="20"/>
      <c r="B151" s="21" t="s">
        <v>139</v>
      </c>
      <c r="C151" s="31"/>
      <c r="D151" s="137"/>
      <c r="E151" s="138"/>
      <c r="F151" s="138"/>
      <c r="G151" s="138"/>
      <c r="H151" s="138"/>
      <c r="I151" s="138"/>
      <c r="J151" s="138"/>
      <c r="K151" s="138"/>
      <c r="L151" s="138"/>
      <c r="M151" s="138"/>
      <c r="N151" s="138"/>
      <c r="O151" s="138"/>
      <c r="P151" s="138"/>
      <c r="Q151" s="138"/>
      <c r="R151" s="138"/>
      <c r="S151" s="138"/>
      <c r="T151" s="138"/>
      <c r="U151" s="139"/>
      <c r="V151" s="94" t="s">
        <v>141</v>
      </c>
      <c r="W151" s="95"/>
      <c r="X151" s="137"/>
      <c r="Y151" s="138"/>
      <c r="Z151" s="138"/>
      <c r="AA151" s="139"/>
      <c r="AB151" s="140"/>
      <c r="AC151" s="141"/>
      <c r="AD151" s="137"/>
      <c r="AE151" s="138"/>
      <c r="AF151" s="138"/>
      <c r="AG151" s="139"/>
      <c r="AH151" s="94" t="s">
        <v>169</v>
      </c>
      <c r="AI151" s="95"/>
      <c r="AJ151" s="137"/>
      <c r="AK151" s="138"/>
      <c r="AL151" s="138"/>
      <c r="AM151" s="139"/>
      <c r="AN151" s="20"/>
    </row>
    <row r="152" spans="1:40" s="5" customFormat="1" ht="3" customHeight="1">
      <c r="A152" s="22"/>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20"/>
    </row>
    <row r="153" spans="1:40" s="7" customFormat="1" ht="12.75">
      <c r="A153" s="22"/>
      <c r="B153" s="25" t="s">
        <v>32</v>
      </c>
      <c r="C153" s="31"/>
      <c r="D153" s="31"/>
      <c r="E153" s="31"/>
      <c r="F153" s="31"/>
      <c r="G153" s="18"/>
      <c r="H153" s="21" t="s">
        <v>25</v>
      </c>
      <c r="I153" s="31"/>
      <c r="J153" s="31"/>
      <c r="K153" s="18"/>
      <c r="L153" s="21" t="s">
        <v>26</v>
      </c>
      <c r="M153" s="31"/>
      <c r="N153" s="31"/>
      <c r="O153" s="18"/>
      <c r="P153" s="21" t="s">
        <v>27</v>
      </c>
      <c r="Q153" s="31"/>
      <c r="R153" s="137"/>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9"/>
      <c r="AN153" s="22"/>
    </row>
    <row r="154" spans="1:40" s="5" customFormat="1" ht="3" customHeight="1">
      <c r="A154" s="22"/>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20"/>
    </row>
    <row r="155" spans="1:40" s="5" customFormat="1" ht="12.75">
      <c r="A155" s="22"/>
      <c r="B155" s="21" t="s">
        <v>162</v>
      </c>
      <c r="C155" s="31"/>
      <c r="D155" s="31"/>
      <c r="E155" s="31"/>
      <c r="F155" s="31"/>
      <c r="G155" s="137"/>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9"/>
      <c r="AN155" s="20"/>
    </row>
    <row r="156" spans="1:40" s="5" customFormat="1" ht="3" customHeight="1">
      <c r="A156" s="22"/>
      <c r="B156" s="31"/>
      <c r="C156" s="31"/>
      <c r="D156" s="31"/>
      <c r="E156" s="31"/>
      <c r="F156" s="31"/>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1"/>
      <c r="AE156" s="71"/>
      <c r="AF156" s="71"/>
      <c r="AG156" s="72"/>
      <c r="AH156" s="70"/>
      <c r="AI156" s="70"/>
      <c r="AJ156" s="70"/>
      <c r="AK156" s="70"/>
      <c r="AL156" s="70"/>
      <c r="AM156" s="70"/>
      <c r="AN156" s="20"/>
    </row>
    <row r="157" spans="1:40" s="5" customFormat="1" ht="12.75">
      <c r="A157" s="22"/>
      <c r="B157" s="21" t="s">
        <v>129</v>
      </c>
      <c r="C157" s="31"/>
      <c r="D157" s="142"/>
      <c r="E157" s="143"/>
      <c r="F157" s="143"/>
      <c r="G157" s="143"/>
      <c r="H157" s="143"/>
      <c r="I157" s="143"/>
      <c r="J157" s="143"/>
      <c r="K157" s="143"/>
      <c r="L157" s="143"/>
      <c r="M157" s="144"/>
      <c r="N157" s="68"/>
      <c r="O157" s="26" t="s">
        <v>132</v>
      </c>
      <c r="P157" s="142"/>
      <c r="Q157" s="143"/>
      <c r="R157" s="143"/>
      <c r="S157" s="143"/>
      <c r="T157" s="143"/>
      <c r="U157" s="143"/>
      <c r="V157" s="143"/>
      <c r="W157" s="143"/>
      <c r="X157" s="143"/>
      <c r="Y157" s="143"/>
      <c r="Z157" s="143"/>
      <c r="AA157" s="143"/>
      <c r="AB157" s="143"/>
      <c r="AC157" s="144"/>
      <c r="AD157" s="71"/>
      <c r="AE157" s="32"/>
      <c r="AF157" s="32"/>
      <c r="AG157" s="63" t="s">
        <v>128</v>
      </c>
      <c r="AH157" s="137"/>
      <c r="AI157" s="139"/>
      <c r="AJ157" s="137"/>
      <c r="AK157" s="139"/>
      <c r="AL157" s="137"/>
      <c r="AM157" s="139"/>
      <c r="AN157" s="20"/>
    </row>
    <row r="158" spans="1:40" s="5" customFormat="1" ht="3" customHeight="1">
      <c r="A158" s="22"/>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20"/>
    </row>
    <row r="159" spans="1:40" s="5" customFormat="1" ht="12.75">
      <c r="A159" s="22"/>
      <c r="B159" s="21" t="s">
        <v>161</v>
      </c>
      <c r="C159" s="31"/>
      <c r="D159" s="31"/>
      <c r="E159" s="31"/>
      <c r="F159" s="31"/>
      <c r="G159" s="18"/>
      <c r="H159" s="21" t="s">
        <v>164</v>
      </c>
      <c r="I159" s="31"/>
      <c r="J159" s="18"/>
      <c r="K159" s="21" t="s">
        <v>165</v>
      </c>
      <c r="L159" s="31"/>
      <c r="M159" s="18"/>
      <c r="N159" s="21" t="s">
        <v>166</v>
      </c>
      <c r="O159" s="31"/>
      <c r="P159" s="18"/>
      <c r="Q159" s="31"/>
      <c r="R159" s="31"/>
      <c r="S159" s="31"/>
      <c r="T159" s="31"/>
      <c r="U159" s="18"/>
      <c r="V159" s="17"/>
      <c r="W159" s="17"/>
      <c r="X159" s="17"/>
      <c r="Y159" s="31"/>
      <c r="Z159" s="18"/>
      <c r="AA159" s="21" t="s">
        <v>127</v>
      </c>
      <c r="AB159" s="31"/>
      <c r="AC159" s="137"/>
      <c r="AD159" s="138"/>
      <c r="AE159" s="138"/>
      <c r="AF159" s="138"/>
      <c r="AG159" s="138"/>
      <c r="AH159" s="138"/>
      <c r="AI159" s="138"/>
      <c r="AJ159" s="138"/>
      <c r="AK159" s="138"/>
      <c r="AL159" s="138"/>
      <c r="AM159" s="139"/>
      <c r="AN159" s="20"/>
    </row>
    <row r="160" spans="1:40" s="7" customFormat="1" ht="12.75">
      <c r="A160" s="22"/>
      <c r="B160" s="25" t="s">
        <v>167</v>
      </c>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22"/>
    </row>
    <row r="161" spans="1:40" s="5" customFormat="1" ht="12.75">
      <c r="A161" s="20"/>
      <c r="B161" s="21" t="s">
        <v>138</v>
      </c>
      <c r="C161" s="31"/>
      <c r="D161" s="137"/>
      <c r="E161" s="138"/>
      <c r="F161" s="138"/>
      <c r="G161" s="138"/>
      <c r="H161" s="138"/>
      <c r="I161" s="139"/>
      <c r="J161" s="94" t="s">
        <v>140</v>
      </c>
      <c r="K161" s="81"/>
      <c r="L161" s="81"/>
      <c r="M161" s="81"/>
      <c r="N161" s="81"/>
      <c r="O161" s="95"/>
      <c r="P161" s="137"/>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9"/>
      <c r="AN161" s="20"/>
    </row>
    <row r="162" spans="1:40" s="5" customFormat="1" ht="3" customHeight="1">
      <c r="A162" s="20"/>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20"/>
    </row>
    <row r="163" spans="1:40" s="5" customFormat="1" ht="12.75">
      <c r="A163" s="20"/>
      <c r="B163" s="21" t="s">
        <v>139</v>
      </c>
      <c r="C163" s="31"/>
      <c r="D163" s="137"/>
      <c r="E163" s="138"/>
      <c r="F163" s="138"/>
      <c r="G163" s="138"/>
      <c r="H163" s="138"/>
      <c r="I163" s="138"/>
      <c r="J163" s="138"/>
      <c r="K163" s="138"/>
      <c r="L163" s="138"/>
      <c r="M163" s="138"/>
      <c r="N163" s="138"/>
      <c r="O163" s="138"/>
      <c r="P163" s="138"/>
      <c r="Q163" s="138"/>
      <c r="R163" s="138"/>
      <c r="S163" s="138"/>
      <c r="T163" s="138"/>
      <c r="U163" s="139"/>
      <c r="V163" s="94" t="s">
        <v>141</v>
      </c>
      <c r="W163" s="95"/>
      <c r="X163" s="137"/>
      <c r="Y163" s="138"/>
      <c r="Z163" s="138"/>
      <c r="AA163" s="139"/>
      <c r="AB163" s="140"/>
      <c r="AC163" s="141"/>
      <c r="AD163" s="137"/>
      <c r="AE163" s="138"/>
      <c r="AF163" s="138"/>
      <c r="AG163" s="139"/>
      <c r="AH163" s="94" t="s">
        <v>169</v>
      </c>
      <c r="AI163" s="95"/>
      <c r="AJ163" s="137"/>
      <c r="AK163" s="138"/>
      <c r="AL163" s="138"/>
      <c r="AM163" s="139"/>
      <c r="AN163" s="20"/>
    </row>
    <row r="164" spans="1:40" s="5" customFormat="1" ht="3" customHeight="1">
      <c r="A164" s="22"/>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20"/>
    </row>
    <row r="165" spans="1:40" s="7" customFormat="1" ht="12.75">
      <c r="A165" s="22"/>
      <c r="B165" s="25" t="s">
        <v>33</v>
      </c>
      <c r="C165" s="31"/>
      <c r="D165" s="31"/>
      <c r="E165" s="31"/>
      <c r="F165" s="31"/>
      <c r="G165" s="18"/>
      <c r="H165" s="21" t="s">
        <v>25</v>
      </c>
      <c r="I165" s="31"/>
      <c r="J165" s="31"/>
      <c r="K165" s="18"/>
      <c r="L165" s="21" t="s">
        <v>26</v>
      </c>
      <c r="M165" s="31"/>
      <c r="N165" s="31"/>
      <c r="O165" s="18"/>
      <c r="P165" s="21" t="s">
        <v>27</v>
      </c>
      <c r="Q165" s="31"/>
      <c r="R165" s="137"/>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9"/>
      <c r="AN165" s="22"/>
    </row>
    <row r="166" spans="1:40" s="5" customFormat="1" ht="3" customHeight="1">
      <c r="A166" s="22"/>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20"/>
    </row>
    <row r="167" spans="1:40" s="5" customFormat="1" ht="12.75">
      <c r="A167" s="22"/>
      <c r="B167" s="21" t="s">
        <v>162</v>
      </c>
      <c r="C167" s="31"/>
      <c r="D167" s="31"/>
      <c r="E167" s="31"/>
      <c r="F167" s="31"/>
      <c r="G167" s="137"/>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9"/>
      <c r="AN167" s="20"/>
    </row>
    <row r="168" spans="1:40" s="5" customFormat="1" ht="3" customHeight="1">
      <c r="A168" s="22"/>
      <c r="B168" s="31"/>
      <c r="C168" s="31"/>
      <c r="D168" s="31"/>
      <c r="E168" s="31"/>
      <c r="F168" s="31"/>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1"/>
      <c r="AE168" s="71"/>
      <c r="AF168" s="71"/>
      <c r="AG168" s="72"/>
      <c r="AH168" s="70"/>
      <c r="AI168" s="70"/>
      <c r="AJ168" s="70"/>
      <c r="AK168" s="70"/>
      <c r="AL168" s="70"/>
      <c r="AM168" s="70"/>
      <c r="AN168" s="20"/>
    </row>
    <row r="169" spans="1:40" s="5" customFormat="1" ht="12.75">
      <c r="A169" s="22"/>
      <c r="B169" s="21" t="s">
        <v>129</v>
      </c>
      <c r="C169" s="31"/>
      <c r="D169" s="142"/>
      <c r="E169" s="143"/>
      <c r="F169" s="143"/>
      <c r="G169" s="143"/>
      <c r="H169" s="143"/>
      <c r="I169" s="143"/>
      <c r="J169" s="143"/>
      <c r="K169" s="143"/>
      <c r="L169" s="143"/>
      <c r="M169" s="144"/>
      <c r="N169" s="68"/>
      <c r="O169" s="26" t="s">
        <v>132</v>
      </c>
      <c r="P169" s="142"/>
      <c r="Q169" s="143"/>
      <c r="R169" s="143"/>
      <c r="S169" s="143"/>
      <c r="T169" s="143"/>
      <c r="U169" s="143"/>
      <c r="V169" s="143"/>
      <c r="W169" s="143"/>
      <c r="X169" s="143"/>
      <c r="Y169" s="143"/>
      <c r="Z169" s="143"/>
      <c r="AA169" s="143"/>
      <c r="AB169" s="143"/>
      <c r="AC169" s="144"/>
      <c r="AD169" s="71"/>
      <c r="AE169" s="32"/>
      <c r="AF169" s="71"/>
      <c r="AG169" s="63" t="s">
        <v>128</v>
      </c>
      <c r="AH169" s="137"/>
      <c r="AI169" s="139"/>
      <c r="AJ169" s="137"/>
      <c r="AK169" s="139"/>
      <c r="AL169" s="137"/>
      <c r="AM169" s="139"/>
      <c r="AN169" s="20"/>
    </row>
    <row r="170" spans="1:40" s="5" customFormat="1" ht="3" customHeight="1">
      <c r="A170" s="22"/>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20"/>
    </row>
    <row r="171" spans="1:40" s="5" customFormat="1" ht="12.75">
      <c r="A171" s="22"/>
      <c r="B171" s="21" t="s">
        <v>161</v>
      </c>
      <c r="C171" s="31"/>
      <c r="D171" s="31"/>
      <c r="E171" s="31"/>
      <c r="F171" s="31"/>
      <c r="G171" s="18"/>
      <c r="H171" s="21" t="s">
        <v>164</v>
      </c>
      <c r="I171" s="31"/>
      <c r="J171" s="18"/>
      <c r="K171" s="21" t="s">
        <v>165</v>
      </c>
      <c r="L171" s="31"/>
      <c r="M171" s="18"/>
      <c r="N171" s="21" t="s">
        <v>166</v>
      </c>
      <c r="O171" s="31"/>
      <c r="P171" s="18"/>
      <c r="Q171" s="31"/>
      <c r="R171" s="31"/>
      <c r="S171" s="31"/>
      <c r="T171" s="31"/>
      <c r="U171" s="18"/>
      <c r="V171" s="31"/>
      <c r="W171" s="31"/>
      <c r="X171" s="31"/>
      <c r="Y171" s="31"/>
      <c r="Z171" s="18"/>
      <c r="AA171" s="21" t="s">
        <v>127</v>
      </c>
      <c r="AB171" s="31"/>
      <c r="AC171" s="137"/>
      <c r="AD171" s="138"/>
      <c r="AE171" s="138"/>
      <c r="AF171" s="138"/>
      <c r="AG171" s="138"/>
      <c r="AH171" s="138"/>
      <c r="AI171" s="138"/>
      <c r="AJ171" s="138"/>
      <c r="AK171" s="138"/>
      <c r="AL171" s="138"/>
      <c r="AM171" s="139"/>
      <c r="AN171" s="20"/>
    </row>
    <row r="172" spans="1:40" s="7" customFormat="1" ht="12.75">
      <c r="A172" s="22"/>
      <c r="B172" s="25" t="s">
        <v>167</v>
      </c>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22"/>
    </row>
    <row r="173" spans="1:40" s="5" customFormat="1" ht="12.75">
      <c r="A173" s="20"/>
      <c r="B173" s="21" t="s">
        <v>138</v>
      </c>
      <c r="C173" s="31"/>
      <c r="D173" s="137"/>
      <c r="E173" s="138"/>
      <c r="F173" s="138"/>
      <c r="G173" s="138"/>
      <c r="H173" s="138"/>
      <c r="I173" s="139"/>
      <c r="J173" s="94" t="s">
        <v>140</v>
      </c>
      <c r="K173" s="81"/>
      <c r="L173" s="81"/>
      <c r="M173" s="81"/>
      <c r="N173" s="81"/>
      <c r="O173" s="95"/>
      <c r="P173" s="137"/>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9"/>
      <c r="AN173" s="20"/>
    </row>
    <row r="174" spans="1:40" s="5" customFormat="1" ht="3" customHeight="1">
      <c r="A174" s="20"/>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20"/>
    </row>
    <row r="175" spans="1:40" s="5" customFormat="1" ht="12.75">
      <c r="A175" s="20"/>
      <c r="B175" s="21" t="s">
        <v>139</v>
      </c>
      <c r="C175" s="31"/>
      <c r="D175" s="137"/>
      <c r="E175" s="138"/>
      <c r="F175" s="138"/>
      <c r="G175" s="138"/>
      <c r="H175" s="138"/>
      <c r="I175" s="138"/>
      <c r="J175" s="138"/>
      <c r="K175" s="138"/>
      <c r="L175" s="138"/>
      <c r="M175" s="138"/>
      <c r="N175" s="138"/>
      <c r="O175" s="138"/>
      <c r="P175" s="138"/>
      <c r="Q175" s="138"/>
      <c r="R175" s="138"/>
      <c r="S175" s="138"/>
      <c r="T175" s="138"/>
      <c r="U175" s="139"/>
      <c r="V175" s="94" t="s">
        <v>141</v>
      </c>
      <c r="W175" s="95"/>
      <c r="X175" s="137"/>
      <c r="Y175" s="138"/>
      <c r="Z175" s="138"/>
      <c r="AA175" s="139"/>
      <c r="AB175" s="140"/>
      <c r="AC175" s="141"/>
      <c r="AD175" s="137"/>
      <c r="AE175" s="138"/>
      <c r="AF175" s="138"/>
      <c r="AG175" s="139"/>
      <c r="AH175" s="94" t="s">
        <v>169</v>
      </c>
      <c r="AI175" s="95"/>
      <c r="AJ175" s="137"/>
      <c r="AK175" s="138"/>
      <c r="AL175" s="138"/>
      <c r="AM175" s="139"/>
      <c r="AN175" s="20"/>
    </row>
    <row r="176" spans="1:40" s="5" customFormat="1" ht="3" customHeight="1">
      <c r="A176" s="22"/>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20"/>
    </row>
    <row r="177" spans="1:40" s="7" customFormat="1" ht="12.75">
      <c r="A177" s="22"/>
      <c r="B177" s="25" t="s">
        <v>34</v>
      </c>
      <c r="C177" s="31"/>
      <c r="D177" s="31"/>
      <c r="E177" s="31"/>
      <c r="F177" s="31"/>
      <c r="G177" s="18"/>
      <c r="H177" s="21" t="s">
        <v>25</v>
      </c>
      <c r="I177" s="31"/>
      <c r="J177" s="31"/>
      <c r="K177" s="18"/>
      <c r="L177" s="21" t="s">
        <v>26</v>
      </c>
      <c r="M177" s="31"/>
      <c r="N177" s="31"/>
      <c r="O177" s="18"/>
      <c r="P177" s="21" t="s">
        <v>27</v>
      </c>
      <c r="Q177" s="31"/>
      <c r="R177" s="137"/>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9"/>
      <c r="AN177" s="22"/>
    </row>
    <row r="178" spans="1:40" s="5" customFormat="1" ht="3" customHeight="1">
      <c r="A178" s="22"/>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20"/>
    </row>
    <row r="179" spans="1:40" s="5" customFormat="1" ht="12.75">
      <c r="A179" s="22"/>
      <c r="B179" s="21" t="s">
        <v>162</v>
      </c>
      <c r="C179" s="31"/>
      <c r="D179" s="31"/>
      <c r="E179" s="31"/>
      <c r="F179" s="31"/>
      <c r="G179" s="137"/>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9"/>
      <c r="AN179" s="20"/>
    </row>
    <row r="180" spans="1:40" s="5" customFormat="1" ht="3" customHeight="1">
      <c r="A180" s="22"/>
      <c r="B180" s="31"/>
      <c r="C180" s="31"/>
      <c r="D180" s="31"/>
      <c r="E180" s="31"/>
      <c r="F180" s="31"/>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1"/>
      <c r="AE180" s="71"/>
      <c r="AF180" s="71"/>
      <c r="AG180" s="72"/>
      <c r="AH180" s="70"/>
      <c r="AI180" s="70"/>
      <c r="AJ180" s="70"/>
      <c r="AK180" s="70"/>
      <c r="AL180" s="70"/>
      <c r="AM180" s="70"/>
      <c r="AN180" s="20"/>
    </row>
    <row r="181" spans="1:40" s="5" customFormat="1" ht="12.75">
      <c r="A181" s="22"/>
      <c r="B181" s="21" t="s">
        <v>129</v>
      </c>
      <c r="C181" s="31"/>
      <c r="D181" s="142"/>
      <c r="E181" s="143"/>
      <c r="F181" s="143"/>
      <c r="G181" s="143"/>
      <c r="H181" s="143"/>
      <c r="I181" s="143"/>
      <c r="J181" s="143"/>
      <c r="K181" s="143"/>
      <c r="L181" s="143"/>
      <c r="M181" s="144"/>
      <c r="N181" s="68"/>
      <c r="O181" s="26" t="s">
        <v>132</v>
      </c>
      <c r="P181" s="142"/>
      <c r="Q181" s="143"/>
      <c r="R181" s="143"/>
      <c r="S181" s="143"/>
      <c r="T181" s="143"/>
      <c r="U181" s="143"/>
      <c r="V181" s="143"/>
      <c r="W181" s="143"/>
      <c r="X181" s="143"/>
      <c r="Y181" s="143"/>
      <c r="Z181" s="143"/>
      <c r="AA181" s="143"/>
      <c r="AB181" s="143"/>
      <c r="AC181" s="144"/>
      <c r="AD181" s="71"/>
      <c r="AE181" s="71"/>
      <c r="AF181" s="71"/>
      <c r="AG181" s="63" t="s">
        <v>128</v>
      </c>
      <c r="AH181" s="137"/>
      <c r="AI181" s="139"/>
      <c r="AJ181" s="137"/>
      <c r="AK181" s="139"/>
      <c r="AL181" s="137"/>
      <c r="AM181" s="139"/>
      <c r="AN181" s="20"/>
    </row>
    <row r="182" spans="1:40" s="5" customFormat="1" ht="3" customHeight="1">
      <c r="A182" s="22"/>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20"/>
    </row>
    <row r="183" spans="1:40" s="5" customFormat="1" ht="12.75">
      <c r="A183" s="22"/>
      <c r="B183" s="21" t="s">
        <v>161</v>
      </c>
      <c r="C183" s="31"/>
      <c r="D183" s="31"/>
      <c r="E183" s="31"/>
      <c r="F183" s="31"/>
      <c r="G183" s="18"/>
      <c r="H183" s="21" t="s">
        <v>164</v>
      </c>
      <c r="I183" s="21"/>
      <c r="J183" s="18"/>
      <c r="K183" s="21" t="s">
        <v>165</v>
      </c>
      <c r="L183" s="31"/>
      <c r="M183" s="18"/>
      <c r="N183" s="21" t="s">
        <v>166</v>
      </c>
      <c r="O183" s="31"/>
      <c r="P183" s="18"/>
      <c r="Q183" s="17"/>
      <c r="R183" s="17"/>
      <c r="S183" s="17"/>
      <c r="T183" s="31"/>
      <c r="U183" s="18"/>
      <c r="V183" s="31"/>
      <c r="W183" s="31"/>
      <c r="X183" s="31"/>
      <c r="Y183" s="31"/>
      <c r="Z183" s="18"/>
      <c r="AA183" s="31" t="s">
        <v>127</v>
      </c>
      <c r="AB183" s="31"/>
      <c r="AC183" s="137"/>
      <c r="AD183" s="138"/>
      <c r="AE183" s="138"/>
      <c r="AF183" s="138"/>
      <c r="AG183" s="138"/>
      <c r="AH183" s="138"/>
      <c r="AI183" s="138"/>
      <c r="AJ183" s="138"/>
      <c r="AK183" s="138"/>
      <c r="AL183" s="138"/>
      <c r="AM183" s="139"/>
      <c r="AN183" s="20"/>
    </row>
    <row r="184" spans="1:40" s="7" customFormat="1" ht="12.75">
      <c r="A184" s="22"/>
      <c r="B184" s="25" t="s">
        <v>167</v>
      </c>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22"/>
    </row>
    <row r="185" spans="1:40" s="5" customFormat="1" ht="12.75">
      <c r="A185" s="20"/>
      <c r="B185" s="21" t="s">
        <v>138</v>
      </c>
      <c r="C185" s="31"/>
      <c r="D185" s="137"/>
      <c r="E185" s="138"/>
      <c r="F185" s="138"/>
      <c r="G185" s="138"/>
      <c r="H185" s="138"/>
      <c r="I185" s="139"/>
      <c r="J185" s="94" t="s">
        <v>140</v>
      </c>
      <c r="K185" s="81"/>
      <c r="L185" s="81"/>
      <c r="M185" s="81"/>
      <c r="N185" s="81"/>
      <c r="O185" s="95"/>
      <c r="P185" s="137"/>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9"/>
      <c r="AN185" s="20"/>
    </row>
    <row r="186" spans="1:40" s="5" customFormat="1" ht="3" customHeight="1">
      <c r="A186" s="20"/>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20"/>
    </row>
    <row r="187" spans="1:40" s="5" customFormat="1" ht="12.75">
      <c r="A187" s="20"/>
      <c r="B187" s="21" t="s">
        <v>139</v>
      </c>
      <c r="C187" s="31"/>
      <c r="D187" s="137"/>
      <c r="E187" s="138"/>
      <c r="F187" s="138"/>
      <c r="G187" s="138"/>
      <c r="H187" s="138"/>
      <c r="I187" s="138"/>
      <c r="J187" s="138"/>
      <c r="K187" s="138"/>
      <c r="L187" s="138"/>
      <c r="M187" s="138"/>
      <c r="N187" s="138"/>
      <c r="O187" s="138"/>
      <c r="P187" s="138"/>
      <c r="Q187" s="138"/>
      <c r="R187" s="138"/>
      <c r="S187" s="138"/>
      <c r="T187" s="138"/>
      <c r="U187" s="139"/>
      <c r="V187" s="94" t="s">
        <v>141</v>
      </c>
      <c r="W187" s="95"/>
      <c r="X187" s="137"/>
      <c r="Y187" s="138"/>
      <c r="Z187" s="138"/>
      <c r="AA187" s="139"/>
      <c r="AB187" s="140"/>
      <c r="AC187" s="141"/>
      <c r="AD187" s="137"/>
      <c r="AE187" s="138"/>
      <c r="AF187" s="138"/>
      <c r="AG187" s="139"/>
      <c r="AH187" s="94" t="s">
        <v>169</v>
      </c>
      <c r="AI187" s="95"/>
      <c r="AJ187" s="137"/>
      <c r="AK187" s="138"/>
      <c r="AL187" s="138"/>
      <c r="AM187" s="139"/>
      <c r="AN187" s="20"/>
    </row>
    <row r="188" spans="1:40" s="1" customFormat="1" ht="3" customHeight="1">
      <c r="A188" s="43"/>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4"/>
    </row>
    <row r="189" spans="1:40" s="1" customFormat="1" ht="12" customHeight="1">
      <c r="A189" s="93" t="s">
        <v>93</v>
      </c>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row>
    <row r="190" spans="1:40" s="1" customFormat="1" ht="2.2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row>
    <row r="191" spans="1:40" s="1" customFormat="1" ht="11.25" customHeight="1">
      <c r="A191" s="20"/>
      <c r="B191" s="21" t="s">
        <v>214</v>
      </c>
      <c r="C191" s="20"/>
      <c r="D191" s="20"/>
      <c r="E191" s="20"/>
      <c r="F191" s="20"/>
      <c r="G191" s="20"/>
      <c r="H191" s="20"/>
      <c r="I191" s="20"/>
      <c r="J191" s="20"/>
      <c r="K191" s="20"/>
      <c r="L191" s="20"/>
      <c r="M191" s="20"/>
      <c r="N191" s="20"/>
      <c r="O191" s="20"/>
      <c r="P191" s="20"/>
      <c r="Q191" s="20"/>
      <c r="R191" s="16"/>
      <c r="S191" s="21" t="s">
        <v>198</v>
      </c>
      <c r="T191" s="20"/>
      <c r="U191" s="16"/>
      <c r="V191" s="21" t="s">
        <v>217</v>
      </c>
      <c r="W191" s="20"/>
      <c r="X191" s="20"/>
      <c r="Y191" s="26" t="s">
        <v>218</v>
      </c>
      <c r="Z191" s="126"/>
      <c r="AA191" s="130"/>
      <c r="AB191" s="130"/>
      <c r="AC191" s="130"/>
      <c r="AD191" s="130"/>
      <c r="AE191" s="130"/>
      <c r="AF191" s="130"/>
      <c r="AG191" s="130"/>
      <c r="AH191" s="130"/>
      <c r="AI191" s="130"/>
      <c r="AJ191" s="130"/>
      <c r="AK191" s="130"/>
      <c r="AL191" s="130"/>
      <c r="AM191" s="127"/>
      <c r="AN191" s="22"/>
    </row>
    <row r="192" spans="1:40" s="1" customFormat="1" ht="2.25" customHeight="1">
      <c r="A192" s="43"/>
      <c r="B192" s="75"/>
      <c r="C192" s="47"/>
      <c r="D192" s="47"/>
      <c r="E192" s="47"/>
      <c r="F192" s="47"/>
      <c r="G192" s="47"/>
      <c r="H192" s="47"/>
      <c r="I192" s="47"/>
      <c r="J192" s="47"/>
      <c r="K192" s="47"/>
      <c r="L192" s="47"/>
      <c r="M192" s="47"/>
      <c r="N192" s="47"/>
      <c r="O192" s="47"/>
      <c r="P192" s="47"/>
      <c r="Q192" s="47"/>
      <c r="R192" s="47"/>
      <c r="S192" s="75"/>
      <c r="T192" s="47"/>
      <c r="U192" s="47"/>
      <c r="V192" s="75"/>
      <c r="W192" s="47"/>
      <c r="X192" s="47"/>
      <c r="Y192" s="75"/>
      <c r="Z192" s="47"/>
      <c r="AA192" s="47"/>
      <c r="AB192" s="47"/>
      <c r="AC192" s="47"/>
      <c r="AD192" s="47"/>
      <c r="AE192" s="47"/>
      <c r="AF192" s="47"/>
      <c r="AG192" s="47"/>
      <c r="AH192" s="47"/>
      <c r="AI192" s="47"/>
      <c r="AJ192" s="47"/>
      <c r="AK192" s="47"/>
      <c r="AL192" s="47"/>
      <c r="AM192" s="47"/>
      <c r="AN192" s="47"/>
    </row>
    <row r="193" spans="1:40" s="1" customFormat="1" ht="11.25" customHeight="1">
      <c r="A193" s="20"/>
      <c r="B193" s="21" t="s">
        <v>215</v>
      </c>
      <c r="C193" s="20"/>
      <c r="D193" s="20"/>
      <c r="E193" s="20"/>
      <c r="F193" s="20"/>
      <c r="G193" s="20"/>
      <c r="H193" s="20"/>
      <c r="I193" s="20"/>
      <c r="J193" s="20"/>
      <c r="K193" s="20"/>
      <c r="L193" s="20"/>
      <c r="M193" s="20"/>
      <c r="N193" s="20"/>
      <c r="O193" s="20"/>
      <c r="P193" s="20"/>
      <c r="Q193" s="20"/>
      <c r="R193" s="16"/>
      <c r="S193" s="21" t="s">
        <v>198</v>
      </c>
      <c r="T193" s="20"/>
      <c r="U193" s="16"/>
      <c r="V193" s="21" t="s">
        <v>217</v>
      </c>
      <c r="W193" s="20"/>
      <c r="X193" s="20"/>
      <c r="Y193" s="26" t="s">
        <v>218</v>
      </c>
      <c r="Z193" s="126"/>
      <c r="AA193" s="130"/>
      <c r="AB193" s="130"/>
      <c r="AC193" s="130"/>
      <c r="AD193" s="130"/>
      <c r="AE193" s="130"/>
      <c r="AF193" s="130"/>
      <c r="AG193" s="130"/>
      <c r="AH193" s="130"/>
      <c r="AI193" s="130"/>
      <c r="AJ193" s="130"/>
      <c r="AK193" s="130"/>
      <c r="AL193" s="130"/>
      <c r="AM193" s="127"/>
      <c r="AN193" s="22"/>
    </row>
    <row r="194" spans="1:40" s="1" customFormat="1" ht="2.25" customHeight="1">
      <c r="A194" s="43"/>
      <c r="B194" s="75"/>
      <c r="C194" s="47"/>
      <c r="D194" s="47"/>
      <c r="E194" s="47"/>
      <c r="F194" s="47"/>
      <c r="G194" s="47"/>
      <c r="H194" s="47"/>
      <c r="I194" s="47"/>
      <c r="J194" s="47"/>
      <c r="K194" s="47"/>
      <c r="L194" s="47"/>
      <c r="M194" s="47"/>
      <c r="N194" s="47"/>
      <c r="O194" s="47"/>
      <c r="P194" s="47"/>
      <c r="Q194" s="47"/>
      <c r="R194" s="47"/>
      <c r="S194" s="75"/>
      <c r="T194" s="47"/>
      <c r="U194" s="47"/>
      <c r="V194" s="75"/>
      <c r="W194" s="47"/>
      <c r="X194" s="47"/>
      <c r="Y194" s="75"/>
      <c r="Z194" s="47"/>
      <c r="AA194" s="47"/>
      <c r="AB194" s="47"/>
      <c r="AC194" s="47"/>
      <c r="AD194" s="47"/>
      <c r="AE194" s="47"/>
      <c r="AF194" s="47"/>
      <c r="AG194" s="47"/>
      <c r="AH194" s="47"/>
      <c r="AI194" s="47"/>
      <c r="AJ194" s="47"/>
      <c r="AK194" s="47"/>
      <c r="AL194" s="47"/>
      <c r="AM194" s="47"/>
      <c r="AN194" s="47"/>
    </row>
    <row r="195" spans="1:40" s="1" customFormat="1" ht="11.25" customHeight="1">
      <c r="A195" s="20"/>
      <c r="B195" s="21" t="s">
        <v>216</v>
      </c>
      <c r="C195" s="20"/>
      <c r="D195" s="20"/>
      <c r="E195" s="20"/>
      <c r="F195" s="20"/>
      <c r="G195" s="20"/>
      <c r="H195" s="20"/>
      <c r="I195" s="20"/>
      <c r="J195" s="20"/>
      <c r="K195" s="20"/>
      <c r="L195" s="20"/>
      <c r="M195" s="20"/>
      <c r="N195" s="20"/>
      <c r="O195" s="20"/>
      <c r="P195" s="20"/>
      <c r="Q195" s="20"/>
      <c r="R195" s="16"/>
      <c r="S195" s="21" t="s">
        <v>198</v>
      </c>
      <c r="T195" s="20"/>
      <c r="U195" s="16"/>
      <c r="V195" s="21" t="s">
        <v>217</v>
      </c>
      <c r="W195" s="20"/>
      <c r="X195" s="20"/>
      <c r="Y195" s="26" t="s">
        <v>218</v>
      </c>
      <c r="Z195" s="126"/>
      <c r="AA195" s="130"/>
      <c r="AB195" s="130"/>
      <c r="AC195" s="130"/>
      <c r="AD195" s="130"/>
      <c r="AE195" s="130"/>
      <c r="AF195" s="130"/>
      <c r="AG195" s="130"/>
      <c r="AH195" s="130"/>
      <c r="AI195" s="130"/>
      <c r="AJ195" s="130"/>
      <c r="AK195" s="130"/>
      <c r="AL195" s="130"/>
      <c r="AM195" s="127"/>
      <c r="AN195" s="22"/>
    </row>
    <row r="196" spans="1:40" s="1" customFormat="1" ht="12" customHeight="1">
      <c r="A196" s="43"/>
      <c r="B196" s="16"/>
      <c r="C196" s="50" t="s">
        <v>228</v>
      </c>
      <c r="D196" s="50"/>
      <c r="E196" s="43"/>
      <c r="F196" s="43"/>
      <c r="G196" s="112" t="s">
        <v>230</v>
      </c>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44"/>
    </row>
    <row r="197" spans="1:40" s="1" customFormat="1" ht="2.25" customHeight="1">
      <c r="A197" s="43"/>
      <c r="B197" s="60"/>
      <c r="C197" s="50"/>
      <c r="D197" s="50"/>
      <c r="E197" s="43"/>
      <c r="F197" s="43"/>
      <c r="G197" s="114"/>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44"/>
    </row>
    <row r="198" spans="1:40" s="1" customFormat="1" ht="12" customHeight="1">
      <c r="A198" s="43"/>
      <c r="B198" s="16"/>
      <c r="C198" s="50" t="s">
        <v>229</v>
      </c>
      <c r="D198" s="50"/>
      <c r="E198" s="43"/>
      <c r="F198" s="43"/>
      <c r="G198" s="114"/>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44"/>
    </row>
    <row r="199" spans="1:40" s="1" customFormat="1" ht="3" customHeight="1">
      <c r="A199" s="43"/>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row>
    <row r="200" spans="1:40" s="1" customFormat="1" ht="3" customHeight="1">
      <c r="A200" s="43"/>
      <c r="B200" s="122" t="s">
        <v>242</v>
      </c>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47"/>
    </row>
    <row r="201" spans="1:40" s="1" customFormat="1" ht="3" customHeight="1">
      <c r="A201" s="43"/>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c r="AN201" s="47"/>
    </row>
    <row r="202" spans="1:40" s="1" customFormat="1" ht="12.75">
      <c r="A202" s="43"/>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c r="AN202" s="47"/>
    </row>
    <row r="203" spans="1:40" s="1" customFormat="1" ht="3" customHeight="1">
      <c r="A203" s="43"/>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47"/>
    </row>
    <row r="204" spans="1:40" s="1" customFormat="1" ht="28.5" customHeight="1">
      <c r="A204" s="43"/>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47"/>
    </row>
    <row r="205" spans="1:40" s="1" customFormat="1" ht="3" customHeight="1">
      <c r="A205" s="43"/>
      <c r="B205" s="46"/>
      <c r="C205" s="123" t="s">
        <v>0</v>
      </c>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44"/>
    </row>
    <row r="206" spans="1:40" s="1" customFormat="1" ht="12.75" customHeight="1">
      <c r="A206" s="43"/>
      <c r="B206" s="47"/>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44"/>
    </row>
    <row r="207" spans="1:40" s="1" customFormat="1" ht="3" customHeight="1">
      <c r="A207" s="43"/>
      <c r="B207" s="4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44"/>
    </row>
    <row r="208" spans="1:40" s="1" customFormat="1" ht="12.75">
      <c r="A208" s="43"/>
      <c r="B208" s="4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44"/>
    </row>
    <row r="209" spans="1:40" s="1" customFormat="1" ht="3" customHeight="1">
      <c r="A209" s="43"/>
      <c r="B209" s="4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44"/>
    </row>
    <row r="210" spans="1:40" s="1" customFormat="1" ht="12.75">
      <c r="A210" s="43"/>
      <c r="B210" s="4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c r="AN210" s="44"/>
    </row>
    <row r="211" spans="1:40" s="1" customFormat="1" ht="3" customHeight="1">
      <c r="A211" s="43"/>
      <c r="B211" s="4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c r="AN211" s="44"/>
    </row>
    <row r="212" spans="1:40" s="1" customFormat="1" ht="12.75">
      <c r="A212" s="43"/>
      <c r="B212" s="4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44"/>
    </row>
    <row r="213" spans="1:40" s="1" customFormat="1" ht="3" customHeight="1">
      <c r="A213" s="43"/>
      <c r="B213" s="4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c r="AN213" s="44"/>
    </row>
    <row r="214" spans="1:40" s="1" customFormat="1" ht="12.75">
      <c r="A214" s="43"/>
      <c r="B214" s="4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44"/>
    </row>
    <row r="215" spans="1:40" s="1" customFormat="1" ht="3" customHeight="1">
      <c r="A215" s="43"/>
      <c r="B215" s="4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44"/>
    </row>
    <row r="216" spans="1:40" s="1" customFormat="1" ht="12.75">
      <c r="A216" s="43"/>
      <c r="B216" s="4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44"/>
    </row>
    <row r="217" spans="1:40" s="1" customFormat="1" ht="3" customHeight="1">
      <c r="A217" s="43"/>
      <c r="B217" s="4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44"/>
    </row>
    <row r="218" spans="1:40" s="1" customFormat="1" ht="12.75">
      <c r="A218" s="43"/>
      <c r="B218" s="4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44"/>
    </row>
    <row r="219" spans="1:40" s="1" customFormat="1" ht="3" customHeight="1">
      <c r="A219" s="43"/>
      <c r="B219" s="4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44"/>
    </row>
    <row r="220" spans="1:40" s="1" customFormat="1" ht="25.5" customHeight="1">
      <c r="A220" s="43"/>
      <c r="B220" s="4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44"/>
    </row>
    <row r="221" spans="1:40" s="1" customFormat="1" ht="1.5" customHeight="1">
      <c r="A221" s="43"/>
      <c r="B221" s="4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44"/>
    </row>
    <row r="222" spans="1:40" s="1" customFormat="1" ht="12.75">
      <c r="A222" s="43"/>
      <c r="B222" s="124" t="s">
        <v>239</v>
      </c>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44"/>
    </row>
    <row r="223" spans="1:40" s="1" customFormat="1" ht="3" customHeight="1">
      <c r="A223" s="43"/>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44"/>
    </row>
    <row r="224" spans="1:40" s="1" customFormat="1" ht="12.75">
      <c r="A224" s="43"/>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44"/>
    </row>
    <row r="225" spans="1:40" s="1" customFormat="1" ht="3" customHeight="1">
      <c r="A225" s="43"/>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44"/>
    </row>
    <row r="226" spans="1:40" s="1" customFormat="1" ht="12.75">
      <c r="A226" s="43"/>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44"/>
    </row>
    <row r="227" spans="1:40" s="1" customFormat="1" ht="37.5" customHeight="1">
      <c r="A227" s="43"/>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44"/>
    </row>
    <row r="228" spans="1:40" s="5" customFormat="1" ht="12.75">
      <c r="A228" s="20"/>
      <c r="B228" s="126"/>
      <c r="C228" s="127"/>
      <c r="D228" s="126"/>
      <c r="E228" s="127"/>
      <c r="F228" s="126"/>
      <c r="G228" s="127"/>
      <c r="H228" s="51" t="s">
        <v>24</v>
      </c>
      <c r="I228" s="48"/>
      <c r="J228" s="48"/>
      <c r="K228" s="48"/>
      <c r="L228" s="48"/>
      <c r="M228" s="48"/>
      <c r="N228" s="48"/>
      <c r="O228" s="48"/>
      <c r="P228" s="48"/>
      <c r="Q228" s="48"/>
      <c r="R228" s="48"/>
      <c r="S228" s="48"/>
      <c r="T228" s="53" t="s">
        <v>103</v>
      </c>
      <c r="U228" s="126"/>
      <c r="V228" s="127"/>
      <c r="W228" s="126"/>
      <c r="X228" s="127"/>
      <c r="Y228" s="126"/>
      <c r="Z228" s="127"/>
      <c r="AA228" s="51" t="s">
        <v>30</v>
      </c>
      <c r="AB228" s="48"/>
      <c r="AC228" s="48"/>
      <c r="AD228" s="48"/>
      <c r="AE228" s="48"/>
      <c r="AF228" s="48"/>
      <c r="AG228" s="48"/>
      <c r="AH228" s="48"/>
      <c r="AI228" s="48"/>
      <c r="AJ228" s="48"/>
      <c r="AK228" s="48"/>
      <c r="AL228" s="48"/>
      <c r="AM228" s="53" t="s">
        <v>103</v>
      </c>
      <c r="AN228" s="22"/>
    </row>
    <row r="229" spans="1:40" s="5" customFormat="1" ht="3" customHeight="1">
      <c r="A229" s="20"/>
      <c r="B229" s="45"/>
      <c r="C229" s="45"/>
      <c r="D229" s="45"/>
      <c r="E229" s="45"/>
      <c r="F229" s="45"/>
      <c r="G229" s="45"/>
      <c r="H229" s="21"/>
      <c r="I229" s="20"/>
      <c r="J229" s="20"/>
      <c r="K229" s="20"/>
      <c r="L229" s="20"/>
      <c r="M229" s="20"/>
      <c r="N229" s="20"/>
      <c r="O229" s="20"/>
      <c r="P229" s="20"/>
      <c r="Q229" s="20"/>
      <c r="R229" s="20"/>
      <c r="S229" s="20"/>
      <c r="T229" s="53"/>
      <c r="U229" s="45"/>
      <c r="V229" s="45"/>
      <c r="W229" s="45"/>
      <c r="X229" s="45"/>
      <c r="Y229" s="45"/>
      <c r="Z229" s="45"/>
      <c r="AA229" s="21"/>
      <c r="AB229" s="20"/>
      <c r="AC229" s="20"/>
      <c r="AD229" s="20"/>
      <c r="AE229" s="20"/>
      <c r="AF229" s="20"/>
      <c r="AG229" s="20"/>
      <c r="AH229" s="20"/>
      <c r="AI229" s="20"/>
      <c r="AJ229" s="20"/>
      <c r="AK229" s="20"/>
      <c r="AL229" s="20"/>
      <c r="AM229" s="21"/>
      <c r="AN229" s="22"/>
    </row>
    <row r="230" spans="1:40" s="5" customFormat="1" ht="12.75">
      <c r="A230" s="20"/>
      <c r="B230" s="126"/>
      <c r="C230" s="127"/>
      <c r="D230" s="126"/>
      <c r="E230" s="127"/>
      <c r="F230" s="126"/>
      <c r="G230" s="127"/>
      <c r="H230" s="21" t="s">
        <v>28</v>
      </c>
      <c r="I230" s="20"/>
      <c r="J230" s="20"/>
      <c r="K230" s="20"/>
      <c r="L230" s="20"/>
      <c r="M230" s="20"/>
      <c r="N230" s="20"/>
      <c r="O230" s="20"/>
      <c r="P230" s="20"/>
      <c r="Q230" s="20"/>
      <c r="R230" s="20"/>
      <c r="S230" s="20"/>
      <c r="T230" s="53" t="s">
        <v>103</v>
      </c>
      <c r="U230" s="126"/>
      <c r="V230" s="127"/>
      <c r="W230" s="126"/>
      <c r="X230" s="127"/>
      <c r="Y230" s="126"/>
      <c r="Z230" s="127"/>
      <c r="AA230" s="21" t="s">
        <v>31</v>
      </c>
      <c r="AB230" s="20"/>
      <c r="AC230" s="20"/>
      <c r="AD230" s="20"/>
      <c r="AE230" s="20"/>
      <c r="AF230" s="20"/>
      <c r="AG230" s="20"/>
      <c r="AH230" s="20"/>
      <c r="AI230" s="20"/>
      <c r="AJ230" s="20"/>
      <c r="AK230" s="20"/>
      <c r="AL230" s="20"/>
      <c r="AM230" s="53" t="s">
        <v>103</v>
      </c>
      <c r="AN230" s="22"/>
    </row>
    <row r="231" spans="1:40" s="5" customFormat="1" ht="3" customHeight="1">
      <c r="A231" s="20"/>
      <c r="B231" s="45"/>
      <c r="C231" s="45"/>
      <c r="D231" s="45"/>
      <c r="E231" s="45"/>
      <c r="F231" s="45"/>
      <c r="G231" s="45"/>
      <c r="H231" s="21"/>
      <c r="I231" s="20"/>
      <c r="J231" s="20"/>
      <c r="K231" s="20"/>
      <c r="L231" s="20"/>
      <c r="M231" s="20"/>
      <c r="N231" s="20"/>
      <c r="O231" s="20"/>
      <c r="P231" s="20"/>
      <c r="Q231" s="20"/>
      <c r="R231" s="20"/>
      <c r="S231" s="20"/>
      <c r="T231" s="53"/>
      <c r="U231" s="20"/>
      <c r="V231" s="20"/>
      <c r="W231" s="20"/>
      <c r="X231" s="20"/>
      <c r="Y231" s="20"/>
      <c r="Z231" s="20"/>
      <c r="AA231" s="20"/>
      <c r="AB231" s="20"/>
      <c r="AC231" s="20"/>
      <c r="AD231" s="20"/>
      <c r="AE231" s="20"/>
      <c r="AF231" s="20"/>
      <c r="AG231" s="20"/>
      <c r="AH231" s="20"/>
      <c r="AI231" s="20"/>
      <c r="AJ231" s="20"/>
      <c r="AK231" s="20"/>
      <c r="AL231" s="20"/>
      <c r="AM231" s="21"/>
      <c r="AN231" s="22"/>
    </row>
    <row r="232" spans="1:40" s="5" customFormat="1" ht="12.75">
      <c r="A232" s="20"/>
      <c r="B232" s="126"/>
      <c r="C232" s="127"/>
      <c r="D232" s="126"/>
      <c r="E232" s="127"/>
      <c r="F232" s="126"/>
      <c r="G232" s="127"/>
      <c r="H232" s="21" t="s">
        <v>29</v>
      </c>
      <c r="I232" s="20"/>
      <c r="J232" s="20"/>
      <c r="K232" s="20"/>
      <c r="L232" s="20"/>
      <c r="M232" s="20"/>
      <c r="N232" s="20"/>
      <c r="O232" s="20"/>
      <c r="P232" s="20"/>
      <c r="Q232" s="20"/>
      <c r="R232" s="20"/>
      <c r="S232" s="20"/>
      <c r="T232" s="53" t="s">
        <v>103</v>
      </c>
      <c r="U232" s="20"/>
      <c r="V232" s="20"/>
      <c r="W232" s="20"/>
      <c r="X232" s="20"/>
      <c r="Y232" s="20"/>
      <c r="Z232" s="20"/>
      <c r="AA232" s="20"/>
      <c r="AB232" s="20"/>
      <c r="AC232" s="20"/>
      <c r="AD232" s="20"/>
      <c r="AE232" s="20"/>
      <c r="AF232" s="20"/>
      <c r="AG232" s="20"/>
      <c r="AH232" s="20"/>
      <c r="AI232" s="20"/>
      <c r="AJ232" s="20"/>
      <c r="AK232" s="20"/>
      <c r="AL232" s="20"/>
      <c r="AM232" s="52"/>
      <c r="AN232" s="22"/>
    </row>
    <row r="233" spans="1:40" s="5" customFormat="1" ht="3" customHeight="1">
      <c r="A233" s="22"/>
      <c r="B233" s="45"/>
      <c r="C233" s="45"/>
      <c r="D233" s="45"/>
      <c r="E233" s="45"/>
      <c r="F233" s="45"/>
      <c r="G233" s="45"/>
      <c r="H233" s="21"/>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52"/>
      <c r="AN233" s="22"/>
    </row>
    <row r="234" spans="1:40" s="5" customFormat="1" ht="12.75">
      <c r="A234" s="22"/>
      <c r="B234" s="126"/>
      <c r="C234" s="127"/>
      <c r="D234" s="126"/>
      <c r="E234" s="127"/>
      <c r="F234" s="126"/>
      <c r="G234" s="127"/>
      <c r="H234" s="21" t="s">
        <v>35</v>
      </c>
      <c r="I234" s="22"/>
      <c r="J234" s="22"/>
      <c r="K234" s="22"/>
      <c r="L234" s="22"/>
      <c r="M234" s="22"/>
      <c r="N234" s="22"/>
      <c r="O234" s="22"/>
      <c r="P234" s="22"/>
      <c r="Q234" s="26" t="s">
        <v>36</v>
      </c>
      <c r="R234" s="126"/>
      <c r="S234" s="130"/>
      <c r="T234" s="130"/>
      <c r="U234" s="130"/>
      <c r="V234" s="130"/>
      <c r="W234" s="130"/>
      <c r="X234" s="130"/>
      <c r="Y234" s="130"/>
      <c r="Z234" s="130"/>
      <c r="AA234" s="130"/>
      <c r="AB234" s="130"/>
      <c r="AC234" s="130"/>
      <c r="AD234" s="127"/>
      <c r="AE234" s="22"/>
      <c r="AF234" s="22"/>
      <c r="AG234" s="22"/>
      <c r="AH234" s="22"/>
      <c r="AI234" s="22"/>
      <c r="AJ234" s="22"/>
      <c r="AK234" s="22"/>
      <c r="AL234" s="22"/>
      <c r="AM234" s="53" t="s">
        <v>104</v>
      </c>
      <c r="AN234" s="22"/>
    </row>
    <row r="235" spans="1:40" s="5" customFormat="1" ht="3" customHeight="1">
      <c r="A235" s="22"/>
      <c r="B235" s="45"/>
      <c r="C235" s="45"/>
      <c r="D235" s="45"/>
      <c r="E235" s="45"/>
      <c r="F235" s="45"/>
      <c r="G235" s="45"/>
      <c r="H235" s="21"/>
      <c r="I235" s="22"/>
      <c r="J235" s="22"/>
      <c r="K235" s="22"/>
      <c r="L235" s="22"/>
      <c r="M235" s="22"/>
      <c r="N235" s="22"/>
      <c r="O235" s="22"/>
      <c r="P235" s="22"/>
      <c r="Q235" s="52"/>
      <c r="R235" s="45"/>
      <c r="S235" s="45"/>
      <c r="T235" s="45"/>
      <c r="U235" s="45"/>
      <c r="V235" s="45"/>
      <c r="W235" s="45"/>
      <c r="X235" s="45"/>
      <c r="Y235" s="45"/>
      <c r="Z235" s="45"/>
      <c r="AA235" s="45"/>
      <c r="AB235" s="45"/>
      <c r="AC235" s="45"/>
      <c r="AD235" s="45"/>
      <c r="AE235" s="22"/>
      <c r="AF235" s="22"/>
      <c r="AG235" s="22"/>
      <c r="AH235" s="22"/>
      <c r="AI235" s="22"/>
      <c r="AJ235" s="22"/>
      <c r="AK235" s="22"/>
      <c r="AL235" s="22"/>
      <c r="AM235" s="53"/>
      <c r="AN235" s="22"/>
    </row>
    <row r="236" spans="1:40" s="5" customFormat="1" ht="12.75">
      <c r="A236" s="22"/>
      <c r="B236" s="126"/>
      <c r="C236" s="127"/>
      <c r="D236" s="126"/>
      <c r="E236" s="127"/>
      <c r="F236" s="126"/>
      <c r="G236" s="127"/>
      <c r="H236" s="21" t="s">
        <v>37</v>
      </c>
      <c r="I236" s="22"/>
      <c r="J236" s="22"/>
      <c r="K236" s="22"/>
      <c r="L236" s="22"/>
      <c r="M236" s="22"/>
      <c r="N236" s="22"/>
      <c r="O236" s="22"/>
      <c r="P236" s="22"/>
      <c r="Q236" s="26" t="s">
        <v>36</v>
      </c>
      <c r="R236" s="126"/>
      <c r="S236" s="130"/>
      <c r="T236" s="130"/>
      <c r="U236" s="130"/>
      <c r="V236" s="130"/>
      <c r="W236" s="130"/>
      <c r="X236" s="130"/>
      <c r="Y236" s="130"/>
      <c r="Z236" s="130"/>
      <c r="AA236" s="130"/>
      <c r="AB236" s="130"/>
      <c r="AC236" s="130"/>
      <c r="AD236" s="127"/>
      <c r="AE236" s="22"/>
      <c r="AF236" s="22"/>
      <c r="AG236" s="22"/>
      <c r="AH236" s="22"/>
      <c r="AI236" s="22"/>
      <c r="AJ236" s="22"/>
      <c r="AK236" s="22"/>
      <c r="AL236" s="22"/>
      <c r="AM236" s="53" t="s">
        <v>104</v>
      </c>
      <c r="AN236" s="22"/>
    </row>
    <row r="237" spans="1:40" s="5" customFormat="1" ht="3" customHeight="1">
      <c r="A237" s="22"/>
      <c r="B237" s="45"/>
      <c r="C237" s="45"/>
      <c r="D237" s="45"/>
      <c r="E237" s="45"/>
      <c r="F237" s="45"/>
      <c r="G237" s="45"/>
      <c r="H237" s="21"/>
      <c r="I237" s="22"/>
      <c r="J237" s="22"/>
      <c r="K237" s="22"/>
      <c r="L237" s="22"/>
      <c r="M237" s="22"/>
      <c r="N237" s="22"/>
      <c r="O237" s="22"/>
      <c r="P237" s="22"/>
      <c r="Q237" s="52"/>
      <c r="R237" s="45"/>
      <c r="S237" s="45"/>
      <c r="T237" s="45"/>
      <c r="U237" s="45"/>
      <c r="V237" s="45"/>
      <c r="W237" s="45"/>
      <c r="X237" s="45"/>
      <c r="Y237" s="45"/>
      <c r="Z237" s="45"/>
      <c r="AA237" s="45"/>
      <c r="AB237" s="45"/>
      <c r="AC237" s="45"/>
      <c r="AD237" s="45"/>
      <c r="AE237" s="22"/>
      <c r="AF237" s="22"/>
      <c r="AG237" s="22"/>
      <c r="AH237" s="22"/>
      <c r="AI237" s="22"/>
      <c r="AJ237" s="22"/>
      <c r="AK237" s="22"/>
      <c r="AL237" s="22"/>
      <c r="AM237" s="53"/>
      <c r="AN237" s="22"/>
    </row>
    <row r="238" spans="1:40" s="5" customFormat="1" ht="12.75">
      <c r="A238" s="22"/>
      <c r="B238" s="126"/>
      <c r="C238" s="127"/>
      <c r="D238" s="126"/>
      <c r="E238" s="127"/>
      <c r="F238" s="126"/>
      <c r="G238" s="127"/>
      <c r="H238" s="21" t="s">
        <v>38</v>
      </c>
      <c r="I238" s="22"/>
      <c r="J238" s="22"/>
      <c r="K238" s="22"/>
      <c r="L238" s="22"/>
      <c r="M238" s="22"/>
      <c r="N238" s="22"/>
      <c r="O238" s="22"/>
      <c r="P238" s="22"/>
      <c r="Q238" s="26" t="s">
        <v>36</v>
      </c>
      <c r="R238" s="126"/>
      <c r="S238" s="130"/>
      <c r="T238" s="130"/>
      <c r="U238" s="130"/>
      <c r="V238" s="130"/>
      <c r="W238" s="130"/>
      <c r="X238" s="130"/>
      <c r="Y238" s="130"/>
      <c r="Z238" s="130"/>
      <c r="AA238" s="130"/>
      <c r="AB238" s="130"/>
      <c r="AC238" s="130"/>
      <c r="AD238" s="127"/>
      <c r="AE238" s="22"/>
      <c r="AF238" s="22"/>
      <c r="AG238" s="22"/>
      <c r="AH238" s="22"/>
      <c r="AI238" s="22"/>
      <c r="AJ238" s="22"/>
      <c r="AK238" s="22"/>
      <c r="AL238" s="22"/>
      <c r="AM238" s="53" t="s">
        <v>104</v>
      </c>
      <c r="AN238" s="22"/>
    </row>
    <row r="239" spans="1:40" s="5" customFormat="1" ht="3" customHeight="1">
      <c r="A239" s="22"/>
      <c r="B239" s="45"/>
      <c r="C239" s="45"/>
      <c r="D239" s="45"/>
      <c r="E239" s="45"/>
      <c r="F239" s="45"/>
      <c r="G239" s="45"/>
      <c r="H239" s="21"/>
      <c r="I239" s="22"/>
      <c r="J239" s="22"/>
      <c r="K239" s="22"/>
      <c r="L239" s="22"/>
      <c r="M239" s="22"/>
      <c r="N239" s="22"/>
      <c r="O239" s="22"/>
      <c r="P239" s="22"/>
      <c r="Q239" s="52"/>
      <c r="R239" s="45"/>
      <c r="S239" s="45"/>
      <c r="T239" s="45"/>
      <c r="U239" s="45"/>
      <c r="V239" s="45"/>
      <c r="W239" s="45"/>
      <c r="X239" s="45"/>
      <c r="Y239" s="45"/>
      <c r="Z239" s="45"/>
      <c r="AA239" s="45"/>
      <c r="AB239" s="45"/>
      <c r="AC239" s="45"/>
      <c r="AD239" s="45"/>
      <c r="AE239" s="22"/>
      <c r="AF239" s="22"/>
      <c r="AG239" s="22"/>
      <c r="AH239" s="22"/>
      <c r="AI239" s="22"/>
      <c r="AJ239" s="22"/>
      <c r="AK239" s="22"/>
      <c r="AL239" s="22"/>
      <c r="AM239" s="53"/>
      <c r="AN239" s="22"/>
    </row>
    <row r="240" spans="1:40" s="5" customFormat="1" ht="12.75">
      <c r="A240" s="22"/>
      <c r="B240" s="126"/>
      <c r="C240" s="127"/>
      <c r="D240" s="126"/>
      <c r="E240" s="127"/>
      <c r="F240" s="126"/>
      <c r="G240" s="127"/>
      <c r="H240" s="21" t="s">
        <v>39</v>
      </c>
      <c r="I240" s="22"/>
      <c r="J240" s="22"/>
      <c r="K240" s="22"/>
      <c r="L240" s="22"/>
      <c r="M240" s="22"/>
      <c r="N240" s="22"/>
      <c r="O240" s="22"/>
      <c r="P240" s="22"/>
      <c r="Q240" s="26" t="s">
        <v>36</v>
      </c>
      <c r="R240" s="126"/>
      <c r="S240" s="130"/>
      <c r="T240" s="130"/>
      <c r="U240" s="130"/>
      <c r="V240" s="130"/>
      <c r="W240" s="130"/>
      <c r="X240" s="130"/>
      <c r="Y240" s="130"/>
      <c r="Z240" s="130"/>
      <c r="AA240" s="130"/>
      <c r="AB240" s="130"/>
      <c r="AC240" s="130"/>
      <c r="AD240" s="127"/>
      <c r="AE240" s="22"/>
      <c r="AF240" s="22"/>
      <c r="AG240" s="22"/>
      <c r="AH240" s="22"/>
      <c r="AI240" s="22"/>
      <c r="AJ240" s="22"/>
      <c r="AK240" s="22"/>
      <c r="AL240" s="22"/>
      <c r="AM240" s="53" t="s">
        <v>104</v>
      </c>
      <c r="AN240" s="22"/>
    </row>
    <row r="241" spans="1:40" s="5" customFormat="1" ht="3" customHeight="1">
      <c r="A241" s="22"/>
      <c r="B241" s="45"/>
      <c r="C241" s="45"/>
      <c r="D241" s="45"/>
      <c r="E241" s="45"/>
      <c r="F241" s="45"/>
      <c r="G241" s="45"/>
      <c r="H241" s="21"/>
      <c r="I241" s="22"/>
      <c r="J241" s="22"/>
      <c r="K241" s="22"/>
      <c r="L241" s="22"/>
      <c r="M241" s="22"/>
      <c r="N241" s="22"/>
      <c r="O241" s="22"/>
      <c r="P241" s="22"/>
      <c r="Q241" s="52"/>
      <c r="R241" s="45"/>
      <c r="S241" s="45"/>
      <c r="T241" s="45"/>
      <c r="U241" s="45"/>
      <c r="V241" s="45"/>
      <c r="W241" s="45"/>
      <c r="X241" s="45"/>
      <c r="Y241" s="45"/>
      <c r="Z241" s="45"/>
      <c r="AA241" s="45"/>
      <c r="AB241" s="45"/>
      <c r="AC241" s="45"/>
      <c r="AD241" s="45"/>
      <c r="AE241" s="22"/>
      <c r="AF241" s="22"/>
      <c r="AG241" s="22"/>
      <c r="AH241" s="22"/>
      <c r="AI241" s="22"/>
      <c r="AJ241" s="22"/>
      <c r="AK241" s="22"/>
      <c r="AL241" s="22"/>
      <c r="AM241" s="53"/>
      <c r="AN241" s="22"/>
    </row>
    <row r="242" spans="1:40" s="5" customFormat="1" ht="12.75">
      <c r="A242" s="22"/>
      <c r="B242" s="126"/>
      <c r="C242" s="127"/>
      <c r="D242" s="126"/>
      <c r="E242" s="127"/>
      <c r="F242" s="126"/>
      <c r="G242" s="127"/>
      <c r="H242" s="21" t="s">
        <v>40</v>
      </c>
      <c r="I242" s="22"/>
      <c r="J242" s="22"/>
      <c r="K242" s="22"/>
      <c r="L242" s="22"/>
      <c r="M242" s="22"/>
      <c r="N242" s="22"/>
      <c r="O242" s="22"/>
      <c r="P242" s="22"/>
      <c r="Q242" s="26" t="s">
        <v>36</v>
      </c>
      <c r="R242" s="126"/>
      <c r="S242" s="130"/>
      <c r="T242" s="130"/>
      <c r="U242" s="130"/>
      <c r="V242" s="130"/>
      <c r="W242" s="130"/>
      <c r="X242" s="130"/>
      <c r="Y242" s="130"/>
      <c r="Z242" s="130"/>
      <c r="AA242" s="130"/>
      <c r="AB242" s="130"/>
      <c r="AC242" s="130"/>
      <c r="AD242" s="127"/>
      <c r="AE242" s="22"/>
      <c r="AF242" s="22"/>
      <c r="AG242" s="22"/>
      <c r="AH242" s="22"/>
      <c r="AI242" s="22"/>
      <c r="AJ242" s="22"/>
      <c r="AK242" s="22"/>
      <c r="AL242" s="22"/>
      <c r="AM242" s="53" t="s">
        <v>104</v>
      </c>
      <c r="AN242" s="22"/>
    </row>
    <row r="243" spans="1:40" s="5" customFormat="1" ht="3"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1:40" s="5" customFormat="1" ht="0.75" customHeight="1">
      <c r="A244" s="22"/>
      <c r="B244" s="22"/>
      <c r="C244" s="22"/>
      <c r="D244" s="22"/>
      <c r="E244" s="22"/>
      <c r="F244" s="22"/>
      <c r="G244" s="22"/>
      <c r="H244" s="22"/>
      <c r="I244" s="12"/>
      <c r="J244" s="12"/>
      <c r="K244" s="12"/>
      <c r="L244" s="12"/>
      <c r="M244" s="12"/>
      <c r="N244" s="12"/>
      <c r="O244" s="12"/>
      <c r="P244" s="12"/>
      <c r="Q244" s="12"/>
      <c r="R244" s="12"/>
      <c r="S244" s="12"/>
      <c r="T244" s="12"/>
      <c r="U244" s="12"/>
      <c r="V244" s="12"/>
      <c r="W244" s="22"/>
      <c r="X244" s="22"/>
      <c r="Y244" s="22"/>
      <c r="Z244" s="12"/>
      <c r="AA244" s="12"/>
      <c r="AB244" s="12"/>
      <c r="AC244" s="12"/>
      <c r="AD244" s="12"/>
      <c r="AE244" s="22"/>
      <c r="AF244" s="22"/>
      <c r="AG244" s="22"/>
      <c r="AH244" s="22"/>
      <c r="AI244" s="22"/>
      <c r="AJ244" s="22"/>
      <c r="AK244" s="22"/>
      <c r="AL244" s="22"/>
      <c r="AM244" s="22"/>
      <c r="AN244" s="22"/>
    </row>
    <row r="245" spans="1:40" s="5" customFormat="1" ht="11.25" customHeight="1">
      <c r="A245" s="22"/>
      <c r="B245" s="21" t="s">
        <v>12</v>
      </c>
      <c r="C245" s="22"/>
      <c r="D245" s="22"/>
      <c r="E245" s="22"/>
      <c r="F245" s="22"/>
      <c r="G245" s="22"/>
      <c r="H245" s="20"/>
      <c r="I245" s="126"/>
      <c r="J245" s="130"/>
      <c r="K245" s="130"/>
      <c r="L245" s="130"/>
      <c r="M245" s="130"/>
      <c r="N245" s="130"/>
      <c r="O245" s="130"/>
      <c r="P245" s="130"/>
      <c r="Q245" s="130"/>
      <c r="R245" s="130"/>
      <c r="S245" s="130"/>
      <c r="T245" s="130"/>
      <c r="U245" s="130"/>
      <c r="V245" s="127"/>
      <c r="W245" s="22"/>
      <c r="X245" s="22"/>
      <c r="Y245" s="22"/>
      <c r="Z245" s="126"/>
      <c r="AA245" s="130"/>
      <c r="AB245" s="130"/>
      <c r="AC245" s="130"/>
      <c r="AD245" s="130"/>
      <c r="AE245" s="130"/>
      <c r="AF245" s="130"/>
      <c r="AG245" s="130"/>
      <c r="AH245" s="130"/>
      <c r="AI245" s="130"/>
      <c r="AJ245" s="130"/>
      <c r="AK245" s="130"/>
      <c r="AL245" s="130"/>
      <c r="AM245" s="127"/>
      <c r="AN245" s="22"/>
    </row>
    <row r="246" spans="1:40" s="1" customFormat="1" ht="5.25" customHeight="1">
      <c r="A246" s="44"/>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row>
    <row r="248" ht="12.75">
      <c r="L248" s="3"/>
    </row>
  </sheetData>
  <sheetProtection password="DD15" sheet="1" objects="1" scenarios="1" formatCells="0" formatColumns="0" formatRows="0" selectLockedCells="1"/>
  <mergeCells count="307">
    <mergeCell ref="P31:AM31"/>
    <mergeCell ref="D33:AM33"/>
    <mergeCell ref="AD25:AG25"/>
    <mergeCell ref="AH25:AI25"/>
    <mergeCell ref="AJ25:AM25"/>
    <mergeCell ref="X25:AA25"/>
    <mergeCell ref="AB25:AC25"/>
    <mergeCell ref="D25:U25"/>
    <mergeCell ref="U15:AG15"/>
    <mergeCell ref="AH15:AI15"/>
    <mergeCell ref="F13:G13"/>
    <mergeCell ref="H13:I13"/>
    <mergeCell ref="J13:K13"/>
    <mergeCell ref="Q13:AM13"/>
    <mergeCell ref="AJ15:AK15"/>
    <mergeCell ref="N27:O27"/>
    <mergeCell ref="P27:AM27"/>
    <mergeCell ref="I17:N17"/>
    <mergeCell ref="U17:AM17"/>
    <mergeCell ref="N21:W21"/>
    <mergeCell ref="D23:I23"/>
    <mergeCell ref="J23:O23"/>
    <mergeCell ref="P23:AM23"/>
    <mergeCell ref="D19:U19"/>
    <mergeCell ref="V25:W25"/>
    <mergeCell ref="R29:AM29"/>
    <mergeCell ref="AL15:AM15"/>
    <mergeCell ref="I1:AN1"/>
    <mergeCell ref="A3:AN3"/>
    <mergeCell ref="D27:M27"/>
    <mergeCell ref="R5:AM5"/>
    <mergeCell ref="P7:AM7"/>
    <mergeCell ref="D9:AM9"/>
    <mergeCell ref="AD19:AG19"/>
    <mergeCell ref="AJ19:AM19"/>
    <mergeCell ref="AH39:AI39"/>
    <mergeCell ref="AL39:AM39"/>
    <mergeCell ref="J37:K37"/>
    <mergeCell ref="F37:G37"/>
    <mergeCell ref="H37:I37"/>
    <mergeCell ref="D43:U43"/>
    <mergeCell ref="X43:AA43"/>
    <mergeCell ref="AD43:AG43"/>
    <mergeCell ref="AJ43:AM43"/>
    <mergeCell ref="X19:AA19"/>
    <mergeCell ref="F15:I15"/>
    <mergeCell ref="L15:Q15"/>
    <mergeCell ref="I41:N41"/>
    <mergeCell ref="U41:AM41"/>
    <mergeCell ref="F39:I39"/>
    <mergeCell ref="AJ39:AK39"/>
    <mergeCell ref="Q37:AM37"/>
    <mergeCell ref="L39:Q39"/>
    <mergeCell ref="U39:AG39"/>
    <mergeCell ref="Q61:AM61"/>
    <mergeCell ref="N45:W45"/>
    <mergeCell ref="D47:I47"/>
    <mergeCell ref="J47:O47"/>
    <mergeCell ref="P47:AM47"/>
    <mergeCell ref="AJ49:AM49"/>
    <mergeCell ref="D51:M51"/>
    <mergeCell ref="N51:O51"/>
    <mergeCell ref="P51:AM51"/>
    <mergeCell ref="D49:U49"/>
    <mergeCell ref="V49:W49"/>
    <mergeCell ref="X49:AA49"/>
    <mergeCell ref="AB49:AC49"/>
    <mergeCell ref="AD49:AG49"/>
    <mergeCell ref="AH49:AI49"/>
    <mergeCell ref="F63:I63"/>
    <mergeCell ref="L63:Q63"/>
    <mergeCell ref="U63:AG63"/>
    <mergeCell ref="AH63:AI63"/>
    <mergeCell ref="AH73:AI73"/>
    <mergeCell ref="R77:AM77"/>
    <mergeCell ref="R53:AM53"/>
    <mergeCell ref="P55:AM55"/>
    <mergeCell ref="AL63:AM63"/>
    <mergeCell ref="AJ63:AK63"/>
    <mergeCell ref="D57:AM57"/>
    <mergeCell ref="F61:G61"/>
    <mergeCell ref="H61:I61"/>
    <mergeCell ref="J61:K61"/>
    <mergeCell ref="AD67:AG67"/>
    <mergeCell ref="AJ67:AM67"/>
    <mergeCell ref="AJ73:AM73"/>
    <mergeCell ref="D75:M75"/>
    <mergeCell ref="N75:O75"/>
    <mergeCell ref="P75:AM75"/>
    <mergeCell ref="P71:AM71"/>
    <mergeCell ref="X73:AA73"/>
    <mergeCell ref="AB73:AC73"/>
    <mergeCell ref="AD73:AG73"/>
    <mergeCell ref="V73:W73"/>
    <mergeCell ref="N69:W69"/>
    <mergeCell ref="D71:I71"/>
    <mergeCell ref="J71:O71"/>
    <mergeCell ref="AJ87:AK87"/>
    <mergeCell ref="D91:U91"/>
    <mergeCell ref="X91:AA91"/>
    <mergeCell ref="AD91:AG91"/>
    <mergeCell ref="AJ91:AM91"/>
    <mergeCell ref="F87:I87"/>
    <mergeCell ref="L87:Q87"/>
    <mergeCell ref="U87:AG87"/>
    <mergeCell ref="AH87:AI87"/>
    <mergeCell ref="N93:W93"/>
    <mergeCell ref="D95:I95"/>
    <mergeCell ref="D81:AM81"/>
    <mergeCell ref="F85:G85"/>
    <mergeCell ref="H85:I85"/>
    <mergeCell ref="J85:K85"/>
    <mergeCell ref="Q85:AM85"/>
    <mergeCell ref="I89:N89"/>
    <mergeCell ref="U89:AM89"/>
    <mergeCell ref="AL87:AM87"/>
    <mergeCell ref="X97:AA97"/>
    <mergeCell ref="AB97:AC97"/>
    <mergeCell ref="AJ97:AM97"/>
    <mergeCell ref="P95:AM95"/>
    <mergeCell ref="AJ115:AM115"/>
    <mergeCell ref="F111:I111"/>
    <mergeCell ref="J95:O95"/>
    <mergeCell ref="D99:M99"/>
    <mergeCell ref="N99:O99"/>
    <mergeCell ref="P99:AM99"/>
    <mergeCell ref="AD97:AG97"/>
    <mergeCell ref="AH97:AI97"/>
    <mergeCell ref="D97:U97"/>
    <mergeCell ref="V97:W97"/>
    <mergeCell ref="P133:AC133"/>
    <mergeCell ref="D119:I119"/>
    <mergeCell ref="J119:O119"/>
    <mergeCell ref="F109:G109"/>
    <mergeCell ref="H109:I109"/>
    <mergeCell ref="J109:K109"/>
    <mergeCell ref="Q109:AM109"/>
    <mergeCell ref="L111:Q111"/>
    <mergeCell ref="D139:U139"/>
    <mergeCell ref="AH125:AI125"/>
    <mergeCell ref="D125:U125"/>
    <mergeCell ref="V125:W125"/>
    <mergeCell ref="X125:AA125"/>
    <mergeCell ref="AB125:AC125"/>
    <mergeCell ref="R129:AM129"/>
    <mergeCell ref="AJ125:AM125"/>
    <mergeCell ref="D127:M127"/>
    <mergeCell ref="N127:O127"/>
    <mergeCell ref="R101:AM101"/>
    <mergeCell ref="P103:AM103"/>
    <mergeCell ref="AL111:AM111"/>
    <mergeCell ref="I113:N113"/>
    <mergeCell ref="U113:AM113"/>
    <mergeCell ref="AH111:AI111"/>
    <mergeCell ref="AJ111:AK111"/>
    <mergeCell ref="D105:AM105"/>
    <mergeCell ref="P137:AM137"/>
    <mergeCell ref="D133:M133"/>
    <mergeCell ref="U111:AG111"/>
    <mergeCell ref="N117:W117"/>
    <mergeCell ref="D115:U115"/>
    <mergeCell ref="X115:AA115"/>
    <mergeCell ref="AD115:AG115"/>
    <mergeCell ref="P119:AM119"/>
    <mergeCell ref="P127:AM127"/>
    <mergeCell ref="AD125:AG125"/>
    <mergeCell ref="AJ139:AM139"/>
    <mergeCell ref="AD139:AG139"/>
    <mergeCell ref="AH139:AI139"/>
    <mergeCell ref="G131:AM131"/>
    <mergeCell ref="AL133:AM133"/>
    <mergeCell ref="D137:I137"/>
    <mergeCell ref="AH133:AI133"/>
    <mergeCell ref="AJ133:AK133"/>
    <mergeCell ref="AC135:AM135"/>
    <mergeCell ref="J137:O137"/>
    <mergeCell ref="AJ163:AM163"/>
    <mergeCell ref="D145:M145"/>
    <mergeCell ref="P145:AC145"/>
    <mergeCell ref="AH145:AI145"/>
    <mergeCell ref="AJ145:AK145"/>
    <mergeCell ref="AL145:AM145"/>
    <mergeCell ref="D161:I161"/>
    <mergeCell ref="J161:O161"/>
    <mergeCell ref="R141:AM141"/>
    <mergeCell ref="G143:AM143"/>
    <mergeCell ref="V139:W139"/>
    <mergeCell ref="X139:AA139"/>
    <mergeCell ref="AB139:AC139"/>
    <mergeCell ref="X163:AA163"/>
    <mergeCell ref="V151:W151"/>
    <mergeCell ref="V163:W163"/>
    <mergeCell ref="AC159:AM159"/>
    <mergeCell ref="AB163:AC163"/>
    <mergeCell ref="AD163:AG163"/>
    <mergeCell ref="AH163:AI163"/>
    <mergeCell ref="AJ151:AM151"/>
    <mergeCell ref="AJ157:AK157"/>
    <mergeCell ref="AL157:AM157"/>
    <mergeCell ref="R153:AM153"/>
    <mergeCell ref="G155:AM155"/>
    <mergeCell ref="D157:M157"/>
    <mergeCell ref="P157:AC157"/>
    <mergeCell ref="AH157:AI157"/>
    <mergeCell ref="D151:U151"/>
    <mergeCell ref="D163:U163"/>
    <mergeCell ref="AC147:AM147"/>
    <mergeCell ref="D149:I149"/>
    <mergeCell ref="J149:O149"/>
    <mergeCell ref="P149:AM149"/>
    <mergeCell ref="X151:AA151"/>
    <mergeCell ref="AB151:AC151"/>
    <mergeCell ref="AD151:AG151"/>
    <mergeCell ref="P161:AM161"/>
    <mergeCell ref="AH151:AI151"/>
    <mergeCell ref="D173:I173"/>
    <mergeCell ref="J173:O173"/>
    <mergeCell ref="R165:AM165"/>
    <mergeCell ref="G167:AM167"/>
    <mergeCell ref="D169:M169"/>
    <mergeCell ref="P169:AC169"/>
    <mergeCell ref="AC171:AM171"/>
    <mergeCell ref="P181:AC181"/>
    <mergeCell ref="AH181:AI181"/>
    <mergeCell ref="AJ181:AK181"/>
    <mergeCell ref="P173:AM173"/>
    <mergeCell ref="R177:AM177"/>
    <mergeCell ref="G179:AM179"/>
    <mergeCell ref="D181:M181"/>
    <mergeCell ref="AL169:AM169"/>
    <mergeCell ref="AJ175:AM175"/>
    <mergeCell ref="AH175:AI175"/>
    <mergeCell ref="X175:AA175"/>
    <mergeCell ref="AB175:AC175"/>
    <mergeCell ref="AD175:AG175"/>
    <mergeCell ref="AJ169:AK169"/>
    <mergeCell ref="AH169:AI169"/>
    <mergeCell ref="AC183:AM183"/>
    <mergeCell ref="AL181:AM181"/>
    <mergeCell ref="D175:U175"/>
    <mergeCell ref="V175:W175"/>
    <mergeCell ref="D185:I185"/>
    <mergeCell ref="J185:O185"/>
    <mergeCell ref="P185:AM185"/>
    <mergeCell ref="X187:AA187"/>
    <mergeCell ref="AB187:AC187"/>
    <mergeCell ref="AH187:AI187"/>
    <mergeCell ref="AD187:AG187"/>
    <mergeCell ref="AJ187:AM187"/>
    <mergeCell ref="Z191:AM191"/>
    <mergeCell ref="B222:AM227"/>
    <mergeCell ref="D187:U187"/>
    <mergeCell ref="V187:W187"/>
    <mergeCell ref="G196:AM198"/>
    <mergeCell ref="B200:AM204"/>
    <mergeCell ref="Z193:AM193"/>
    <mergeCell ref="Z195:AM195"/>
    <mergeCell ref="W230:X230"/>
    <mergeCell ref="U228:V228"/>
    <mergeCell ref="F232:G232"/>
    <mergeCell ref="W228:X228"/>
    <mergeCell ref="U230:V230"/>
    <mergeCell ref="A189:AN189"/>
    <mergeCell ref="B242:C242"/>
    <mergeCell ref="B238:C238"/>
    <mergeCell ref="B240:C240"/>
    <mergeCell ref="B236:C236"/>
    <mergeCell ref="B234:C234"/>
    <mergeCell ref="D234:E234"/>
    <mergeCell ref="D230:E230"/>
    <mergeCell ref="F230:G230"/>
    <mergeCell ref="B232:C232"/>
    <mergeCell ref="R234:AD234"/>
    <mergeCell ref="Y230:Z230"/>
    <mergeCell ref="Y228:Z228"/>
    <mergeCell ref="C205:AM221"/>
    <mergeCell ref="D232:E232"/>
    <mergeCell ref="F234:G234"/>
    <mergeCell ref="B228:C228"/>
    <mergeCell ref="D228:E228"/>
    <mergeCell ref="B230:C230"/>
    <mergeCell ref="F228:G228"/>
    <mergeCell ref="F236:G236"/>
    <mergeCell ref="D236:E236"/>
    <mergeCell ref="D242:E242"/>
    <mergeCell ref="D238:E238"/>
    <mergeCell ref="D240:E240"/>
    <mergeCell ref="D107:P107"/>
    <mergeCell ref="R236:AD236"/>
    <mergeCell ref="I245:V245"/>
    <mergeCell ref="Z245:AM245"/>
    <mergeCell ref="F242:G242"/>
    <mergeCell ref="R242:AD242"/>
    <mergeCell ref="R240:AD240"/>
    <mergeCell ref="F238:G238"/>
    <mergeCell ref="F240:G240"/>
    <mergeCell ref="R238:AD238"/>
    <mergeCell ref="D11:P11"/>
    <mergeCell ref="D59:P59"/>
    <mergeCell ref="D35:P35"/>
    <mergeCell ref="D83:P83"/>
    <mergeCell ref="D73:U73"/>
    <mergeCell ref="I65:N65"/>
    <mergeCell ref="U65:AM65"/>
    <mergeCell ref="P79:AM79"/>
    <mergeCell ref="D67:U67"/>
    <mergeCell ref="X67:AA67"/>
  </mergeCells>
  <dataValidations count="5">
    <dataValidation type="list" allowBlank="1" showInputMessage="1" showErrorMessage="1" sqref="B196 G5 K5 O5 L7 F7 X21 O29 K29 G29 F31 L31 X45 G53 K53 O53 L55 F55 X69 O77 K77 L79 G77 F79 X93 O101 K101 G101 F103 L103 X117 O129 K129 G129 G135 J135 M135 P135 U135 Z135 G141 K141 O141 G147 J147 M147 P147 U147 Z147 G153 K153 O153 G159 J159 M159 P159 U159 Z159 G165 K165 O165 G171 J171 M171 P171 U171 Z171 G177 K177 O177 G183 J183 M183 P183 U183 Z183 R191 U191 R193 U193 R195 U195 B198">
      <formula1>Check</formula1>
    </dataValidation>
    <dataValidation type="list" allowBlank="1" showInputMessage="1" showErrorMessage="1" sqref="B228:C228 F13:G13 AH15:AI15 F37:G37 AH39:AI39 F61:G61 AH63:AI63 F85:G85 AH87:AI87 F109:G109 AH111:AI111 AH133:AI133 AH145:AI145 AH157:AI157 AH169:AI169 AH181:AI181 U230:V230 U228:V228 B242:C242 B240:C240 B238:C238 B236:C236 B234:C234 B232:C232 B230:C230">
      <formula1>DD</formula1>
    </dataValidation>
    <dataValidation type="list" allowBlank="1" showInputMessage="1" showErrorMessage="1" sqref="W228:X228 H13:I13 AJ15:AK15 H37:I37 AJ39:AK39 H61:I61 AJ63:AK63 H85:I85 AJ87:AK87 H109:I109 AJ111:AK111 AJ133:AK133 AJ145:AK145 AJ157:AK157 AJ169:AK169 AJ181:AK181 D242:E242 D240:E240 D238:E238 D236:E236 D234:E234 D232:E232 D230:E230 D228:E228 W230:X230">
      <formula1>MM</formula1>
    </dataValidation>
    <dataValidation type="list" allowBlank="1" showInputMessage="1" showErrorMessage="1" sqref="F242:G242 Y230:Z230 Y228:Z228 F228:G228 F230:G230 F232:G232 F234:G234 F236:G236 F238:G238 F240:G240">
      <formula1>YYYY</formula1>
    </dataValidation>
    <dataValidation type="whole" allowBlank="1" showInputMessage="1" showErrorMessage="1" sqref="J13:K13 AL15:AM15 J37:K37 AL39:AM39 J61:K61 AL63:AM63 J85:K85 AL87:AM87 J109:K109 AL111:AM111 AL133:AM133 AL145:AM145 AL157:AM157 AL169:AM169 AL181:AM181">
      <formula1>1900</formula1>
      <formula2>2020</formula2>
    </dataValidation>
  </dataValidations>
  <printOptions horizontalCentered="1" verticalCentered="1"/>
  <pageMargins left="0" right="0" top="0" bottom="0" header="0" footer="0"/>
  <pageSetup fitToHeight="2" horizontalDpi="600" verticalDpi="600" orientation="portrait" paperSize="9" scale="75" r:id="rId2"/>
  <rowBreaks count="1" manualBreakCount="1">
    <brk id="123" max="39" man="1"/>
  </rowBreaks>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D3" sqref="D3:D14"/>
    </sheetView>
  </sheetViews>
  <sheetFormatPr defaultColWidth="9.140625" defaultRowHeight="12.75"/>
  <sheetData>
    <row r="1" ht="12.75">
      <c r="A1" s="8" t="s">
        <v>41</v>
      </c>
    </row>
    <row r="3" spans="1:4" ht="12.75">
      <c r="A3" s="8" t="s">
        <v>42</v>
      </c>
      <c r="B3" s="8" t="s">
        <v>42</v>
      </c>
      <c r="C3" s="8" t="s">
        <v>73</v>
      </c>
      <c r="D3" s="8" t="s">
        <v>78</v>
      </c>
    </row>
    <row r="4" spans="1:4" ht="12.75">
      <c r="A4" s="8" t="s">
        <v>43</v>
      </c>
      <c r="B4" s="8" t="s">
        <v>43</v>
      </c>
      <c r="C4" s="8" t="s">
        <v>74</v>
      </c>
      <c r="D4" s="8" t="s">
        <v>42</v>
      </c>
    </row>
    <row r="5" spans="1:4" ht="12.75">
      <c r="A5" s="8" t="s">
        <v>44</v>
      </c>
      <c r="B5" s="8" t="s">
        <v>44</v>
      </c>
      <c r="C5" s="8" t="s">
        <v>75</v>
      </c>
      <c r="D5" s="8" t="s">
        <v>43</v>
      </c>
    </row>
    <row r="6" spans="1:4" ht="12.75">
      <c r="A6" s="8" t="s">
        <v>45</v>
      </c>
      <c r="B6" s="8" t="s">
        <v>45</v>
      </c>
      <c r="C6" s="8" t="s">
        <v>76</v>
      </c>
      <c r="D6" s="8" t="s">
        <v>44</v>
      </c>
    </row>
    <row r="7" spans="1:4" ht="12.75">
      <c r="A7" s="8" t="s">
        <v>46</v>
      </c>
      <c r="B7" s="8" t="s">
        <v>46</v>
      </c>
      <c r="D7" s="8" t="s">
        <v>45</v>
      </c>
    </row>
    <row r="8" spans="1:4" ht="12.75">
      <c r="A8" s="8" t="s">
        <v>47</v>
      </c>
      <c r="B8" s="8" t="s">
        <v>47</v>
      </c>
      <c r="D8" s="8" t="s">
        <v>46</v>
      </c>
    </row>
    <row r="9" spans="1:4" ht="12.75">
      <c r="A9" s="8" t="s">
        <v>48</v>
      </c>
      <c r="B9" s="8" t="s">
        <v>48</v>
      </c>
      <c r="D9" s="8" t="s">
        <v>47</v>
      </c>
    </row>
    <row r="10" spans="1:4" ht="12.75">
      <c r="A10" s="8" t="s">
        <v>49</v>
      </c>
      <c r="B10" s="8" t="s">
        <v>49</v>
      </c>
      <c r="D10" s="8" t="s">
        <v>48</v>
      </c>
    </row>
    <row r="11" spans="1:4" ht="12.75">
      <c r="A11" s="8" t="s">
        <v>50</v>
      </c>
      <c r="B11" s="8" t="s">
        <v>50</v>
      </c>
      <c r="D11" s="8" t="s">
        <v>49</v>
      </c>
    </row>
    <row r="12" spans="1:4" ht="12.75">
      <c r="A12" s="8" t="s">
        <v>51</v>
      </c>
      <c r="B12" s="8" t="s">
        <v>51</v>
      </c>
      <c r="D12" s="8" t="s">
        <v>50</v>
      </c>
    </row>
    <row r="13" spans="1:4" ht="12.75">
      <c r="A13" s="8" t="s">
        <v>52</v>
      </c>
      <c r="B13" s="8" t="s">
        <v>52</v>
      </c>
      <c r="D13" s="8" t="s">
        <v>51</v>
      </c>
    </row>
    <row r="14" spans="1:4" ht="12.75">
      <c r="A14" s="8" t="s">
        <v>53</v>
      </c>
      <c r="B14" s="8" t="s">
        <v>53</v>
      </c>
      <c r="D14" s="8" t="s">
        <v>79</v>
      </c>
    </row>
    <row r="15" ht="12.75">
      <c r="A15" s="8" t="s">
        <v>54</v>
      </c>
    </row>
    <row r="16" ht="12.75">
      <c r="A16" s="8" t="s">
        <v>55</v>
      </c>
    </row>
    <row r="17" ht="12.75">
      <c r="A17" s="8" t="s">
        <v>56</v>
      </c>
    </row>
    <row r="18" ht="12.75">
      <c r="A18" s="8" t="s">
        <v>57</v>
      </c>
    </row>
    <row r="19" ht="12.75">
      <c r="A19" s="8" t="s">
        <v>58</v>
      </c>
    </row>
    <row r="20" ht="12.75">
      <c r="A20" s="8" t="s">
        <v>59</v>
      </c>
    </row>
    <row r="21" ht="12.75">
      <c r="A21" s="8" t="s">
        <v>60</v>
      </c>
    </row>
    <row r="22" ht="12.75">
      <c r="A22" s="8" t="s">
        <v>61</v>
      </c>
    </row>
    <row r="23" ht="12.75">
      <c r="A23" s="8" t="s">
        <v>62</v>
      </c>
    </row>
    <row r="24" ht="12.75">
      <c r="A24" s="8" t="s">
        <v>63</v>
      </c>
    </row>
    <row r="25" ht="12.75">
      <c r="A25" s="8" t="s">
        <v>64</v>
      </c>
    </row>
    <row r="26" ht="12.75">
      <c r="A26" s="8" t="s">
        <v>65</v>
      </c>
    </row>
    <row r="27" ht="12.75">
      <c r="A27" s="8" t="s">
        <v>66</v>
      </c>
    </row>
    <row r="28" ht="12.75">
      <c r="A28" s="8" t="s">
        <v>67</v>
      </c>
    </row>
    <row r="29" ht="12.75">
      <c r="A29" s="8" t="s">
        <v>68</v>
      </c>
    </row>
    <row r="30" ht="12.75">
      <c r="A30" s="8" t="s">
        <v>69</v>
      </c>
    </row>
    <row r="31" ht="12.75">
      <c r="A31" s="8" t="s">
        <v>70</v>
      </c>
    </row>
    <row r="32" ht="12.75">
      <c r="A32" s="8" t="s">
        <v>71</v>
      </c>
    </row>
    <row r="33" ht="12.75">
      <c r="A33" s="8"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Absolutbank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№3</dc:title>
  <dc:subject/>
  <dc:creator>Milan Dolansky</dc:creator>
  <cp:keywords>CR, form</cp:keywords>
  <dc:description>Absolut bank</dc:description>
  <cp:lastModifiedBy>pefalov</cp:lastModifiedBy>
  <cp:lastPrinted>2012-05-04T10:46:43Z</cp:lastPrinted>
  <dcterms:created xsi:type="dcterms:W3CDTF">2010-03-05T08:04:23Z</dcterms:created>
  <dcterms:modified xsi:type="dcterms:W3CDTF">2012-09-27T12:31:58Z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0x010100FB46A55FCE5C1F4991F1CDD829A74833</vt:lpwstr>
  </property>
  <property fmtid="{D5CDD505-2E9C-101B-9397-08002B2CF9AE}" pid="3" name="Тип пользователя">
    <vt:lpwstr>;#Сотрудник Малого бизнеса;#</vt:lpwstr>
  </property>
  <property fmtid="{D5CDD505-2E9C-101B-9397-08002B2CF9AE}" pid="4" name="Регион">
    <vt:lpwstr>42</vt:lpwstr>
  </property>
  <property fmtid="{D5CDD505-2E9C-101B-9397-08002B2CF9AE}" pid="5" name="Продукт">
    <vt:lpwstr>23</vt:lpwstr>
  </property>
</Properties>
</file>